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ur.yilmaz\Desktop\"/>
    </mc:Choice>
  </mc:AlternateContent>
  <bookViews>
    <workbookView xWindow="0" yWindow="0" windowWidth="23970" windowHeight="12270"/>
  </bookViews>
  <sheets>
    <sheet name="current title List" sheetId="1" r:id="rId1"/>
  </sheets>
  <externalReferences>
    <externalReference r:id="rId2"/>
  </externalReferences>
  <definedNames>
    <definedName name="_xlnm._FilterDatabase" localSheetId="0" hidden="1">'current title List'!$A$4:$B$74</definedName>
    <definedName name="Category">#REF!</definedName>
    <definedName name="EBOOKS">[1]Sheet2!$A$1:$B$65536</definedName>
    <definedName name="EISBNS">#REF!</definedName>
    <definedName name="PRINTISBNS">#REF!</definedName>
    <definedName name="PRINTTOE">#REF!</definedName>
    <definedName name="Specialities">#REF!</definedName>
  </definedNames>
  <calcPr calcId="171027"/>
</workbook>
</file>

<file path=xl/sharedStrings.xml><?xml version="1.0" encoding="utf-8"?>
<sst xmlns="http://schemas.openxmlformats.org/spreadsheetml/2006/main" count="490" uniqueCount="327">
  <si>
    <t>Specialities</t>
  </si>
  <si>
    <t>Category</t>
  </si>
  <si>
    <t>Anatomy</t>
  </si>
  <si>
    <t>Basic Otorhinolaryngology</t>
  </si>
  <si>
    <t>Color Atlas of Immunology</t>
  </si>
  <si>
    <t>Color Atlas of Neuroscience</t>
  </si>
  <si>
    <t>Color Atlas of Pathology</t>
  </si>
  <si>
    <t>Differential Diagnosis in Internal Medicine</t>
  </si>
  <si>
    <t>Differential Diagnosis in Neurology and Neurosurgery</t>
  </si>
  <si>
    <t>Getting Started in Clinical Radiology</t>
  </si>
  <si>
    <t>Human Body, The</t>
  </si>
  <si>
    <t>Medical Microbiology</t>
  </si>
  <si>
    <t>Neuro-Ophthalmology Illustrated</t>
  </si>
  <si>
    <t>Normal Findings in CT and MRI</t>
  </si>
  <si>
    <t>Ophthalmology</t>
  </si>
  <si>
    <t>Pocket Atlas of Dental Radiology</t>
  </si>
  <si>
    <t>Pocket Atlas of Echocardiography</t>
  </si>
  <si>
    <t>Pocket Atlas of Endodontics</t>
  </si>
  <si>
    <t>Pocket Atlas of Nutrition</t>
  </si>
  <si>
    <t>Thieme Clinical Companions Dermatology</t>
  </si>
  <si>
    <t>Thieme Clinical Companions Ultrasound</t>
  </si>
  <si>
    <t>Basic Sciences</t>
  </si>
  <si>
    <t>Clinical Sciences</t>
  </si>
  <si>
    <t>Radiology</t>
  </si>
  <si>
    <t>H. Feneis/ W. Dauber</t>
  </si>
  <si>
    <t>2007, 5th edition</t>
  </si>
  <si>
    <t>A. Faller/M. Schuenke</t>
  </si>
  <si>
    <t>J. Koolman/ K.H. Roehm</t>
  </si>
  <si>
    <t>W. Kuehnel</t>
  </si>
  <si>
    <t>2003, 4th edition, revised and enlarged</t>
  </si>
  <si>
    <t>E. Passarge</t>
  </si>
  <si>
    <t>U.-N. Riede / M. Werner</t>
  </si>
  <si>
    <t>H. Luellmann/ K. Mohr/ L. Hein/ D. Bieger</t>
  </si>
  <si>
    <t>Fritz H. Kayser/K.A. Bienz/ J. Eckert/R.M. Zinkernagel</t>
  </si>
  <si>
    <t>H. K. Biessalski, P. Grimm</t>
  </si>
  <si>
    <t>Pocket Atlas of Ophthalmology</t>
  </si>
  <si>
    <t>R.Probst / G.Grevers / H.Iro</t>
  </si>
  <si>
    <t>2008, 2nd Edition</t>
  </si>
  <si>
    <t>2004, 2nd edition</t>
  </si>
  <si>
    <t>A. L. Menner</t>
  </si>
  <si>
    <t>K. Buckup</t>
  </si>
  <si>
    <t>T. R. Bull</t>
  </si>
  <si>
    <t>H. Theml/H. Diem/T. Haferlach</t>
  </si>
  <si>
    <t>S. A. Tsementzis</t>
  </si>
  <si>
    <t>M. Mumenthaler/H. Mattle/ E. Taub</t>
  </si>
  <si>
    <t>Neurology</t>
  </si>
  <si>
    <t>G. K. Lang</t>
  </si>
  <si>
    <t>G. Laskaris</t>
  </si>
  <si>
    <t>R. L. Goodman</t>
  </si>
  <si>
    <t>T. Boehmeke/R. Doliva</t>
  </si>
  <si>
    <t>R. Beer, M. A. Baumann, A. M. Kielbassa</t>
  </si>
  <si>
    <t xml:space="preserve">W. Sterry, R. Paus, W. Burgdorf </t>
  </si>
  <si>
    <t>2007, 1st English Edition</t>
  </si>
  <si>
    <t>2010, 3rd Edition</t>
  </si>
  <si>
    <t>2010, 2nd Edition</t>
  </si>
  <si>
    <t>W. Siegenthaler</t>
  </si>
  <si>
    <t>Behrbohm / Kaschke / Nawka / Swift</t>
  </si>
  <si>
    <t>Popp</t>
  </si>
  <si>
    <t>Tabandeh / Goldberg</t>
  </si>
  <si>
    <t>Agarwal / Jacob</t>
  </si>
  <si>
    <t>Biousse / Newman</t>
  </si>
  <si>
    <t>B. Block</t>
  </si>
  <si>
    <t>T. B. Moeller/ E. Reif</t>
  </si>
  <si>
    <t>G. Schmidt</t>
  </si>
  <si>
    <t xml:space="preserve">T.B. Moeller / E. Reif </t>
  </si>
  <si>
    <t>G. W. Eastman / C. Wald / J. Crossin</t>
  </si>
  <si>
    <t>R.B. Gundermann</t>
  </si>
  <si>
    <t>F.Pasler / H. Visser</t>
  </si>
  <si>
    <t>W. Platzer</t>
  </si>
  <si>
    <t>H. Fritsch/ W.Kuehnel</t>
  </si>
  <si>
    <t>2010, 5th edition</t>
  </si>
  <si>
    <t>2010, 4th Edition</t>
  </si>
  <si>
    <t>Bhandari / Joensson</t>
  </si>
  <si>
    <t>2011, 2nd Edition</t>
  </si>
  <si>
    <t>2010, 3rd edition</t>
  </si>
  <si>
    <t>Anatomic Basis of Neurologic Diagnosis</t>
  </si>
  <si>
    <t>Albertstone / Steinmetz / Najm / Benzel</t>
  </si>
  <si>
    <t>2011, 4th edition</t>
  </si>
  <si>
    <t>J. Michael</t>
  </si>
  <si>
    <t>Palpation Techniques</t>
  </si>
  <si>
    <t>B. Reichert</t>
  </si>
  <si>
    <t>Pocket Atlas of Chinese Medicine</t>
  </si>
  <si>
    <t>C. Ergil / K. Ergil</t>
  </si>
  <si>
    <t>2012, 5th edition</t>
  </si>
  <si>
    <t>2012, 2nd Edition</t>
  </si>
  <si>
    <t>Color Atlas of Dermatology</t>
  </si>
  <si>
    <t>M. Rocken</t>
  </si>
  <si>
    <t>F.-X. Reichl</t>
  </si>
  <si>
    <t>Claus C. Schnorrenberger/ B. Schnorrenberger</t>
  </si>
  <si>
    <t>Osteopathy &amp; Manual Medicine</t>
  </si>
  <si>
    <t>Complimentary Medicine</t>
  </si>
  <si>
    <t>Dermatology</t>
  </si>
  <si>
    <t>Dentistry</t>
  </si>
  <si>
    <t>Internal Medicine</t>
  </si>
  <si>
    <t>Pocket Guide to the Ear, A</t>
  </si>
  <si>
    <t>Audiology</t>
  </si>
  <si>
    <t>Chemistry</t>
  </si>
  <si>
    <t>Illustrated Handbook of Toxicology</t>
  </si>
  <si>
    <t>Retina in Systemic Disease, The</t>
  </si>
  <si>
    <t>General References</t>
  </si>
  <si>
    <t>Nutrition</t>
  </si>
  <si>
    <t>Otolarynology</t>
  </si>
  <si>
    <t>Student Education</t>
  </si>
  <si>
    <t>Clinical Research for Surgeons</t>
  </si>
  <si>
    <t>Fundamentals of Medical Physiology</t>
  </si>
  <si>
    <t>Getting Your Research Paper Published-A Surgical Perspective</t>
  </si>
  <si>
    <t>Ophtho Notes</t>
  </si>
  <si>
    <t>Schlote, Rohrbach Mielke, Grueb</t>
  </si>
  <si>
    <t>Author</t>
  </si>
  <si>
    <t>Edition</t>
  </si>
  <si>
    <t>Link</t>
  </si>
  <si>
    <t>Advanced Concepts in Surgical Research</t>
  </si>
  <si>
    <t>Essentials of Clinical MR</t>
  </si>
  <si>
    <t>DX Direct Head and Neck Imaging</t>
  </si>
  <si>
    <t>DX Direct Musculoskeletal Imaging</t>
  </si>
  <si>
    <t>DX Direct Spinal Imaging</t>
  </si>
  <si>
    <t>DX Direct Brain Imaging</t>
  </si>
  <si>
    <t>M. Bhandari</t>
  </si>
  <si>
    <t>V. M. Runge</t>
  </si>
  <si>
    <t>U. Moedder</t>
  </si>
  <si>
    <t>M. Reiser</t>
  </si>
  <si>
    <t>H. Imhof</t>
  </si>
  <si>
    <t>K. Sartor</t>
  </si>
  <si>
    <t>2012, 4th edition</t>
  </si>
  <si>
    <t>M. Borsody</t>
  </si>
  <si>
    <t>DX Direct Cardiac Imaging</t>
  </si>
  <si>
    <t>DX Direct Thoracic Imaging</t>
  </si>
  <si>
    <t>DX Direct Breast Imaging</t>
  </si>
  <si>
    <t>C. Clausen</t>
  </si>
  <si>
    <t>M. Galanski</t>
  </si>
  <si>
    <t>U. Fischer</t>
  </si>
  <si>
    <t>http://ebooks.thieme.com/pdfreader/anatomic-basis-neurologic-diagnosis</t>
  </si>
  <si>
    <t>http://ebooks.thieme.com/pdfreader/clinical-research-for-surgeons</t>
  </si>
  <si>
    <t>Color Atlas of Biochemistry, 3rd Ed.</t>
  </si>
  <si>
    <t>2008, 2nd edition</t>
  </si>
  <si>
    <t>http://ebooks.thieme.com/pdfreader/color-atlas-dermatology</t>
  </si>
  <si>
    <t>http://ebooks.thieme.com/pdfreader/essentials-clinical-mr</t>
  </si>
  <si>
    <t>http://ebooks.thieme.com/pdfreader/fundamentals-medical-physiology</t>
  </si>
  <si>
    <t>http://ebooks.thieme.com/pdfreader/illustrated-handbook-toxicology</t>
  </si>
  <si>
    <t>http://ebooks.thieme.com/pdfreader/pocket-atlas-chinese-medicine</t>
  </si>
  <si>
    <t>http://ebooks.thieme.com/pdfreader/pocket-atlas-ophthalmology</t>
  </si>
  <si>
    <t>http://ebooks.thieme.com/pdfreader/color-atlas-immunology</t>
  </si>
  <si>
    <t>http://ebooks.thieme.com/pdfreader/color-atlas-neuroscience</t>
  </si>
  <si>
    <t>http://ebooks.thieme.com/pdfreader/color-atlas-pathology</t>
  </si>
  <si>
    <t>Color Atlas of ENT Diagnosis, 5th Ed</t>
  </si>
  <si>
    <t>Color Atlas of Hematology, 2nd Ed</t>
  </si>
  <si>
    <t>Color Atlas of Genetics, 4th Ed</t>
  </si>
  <si>
    <t>Color Atlas of Ophthalmology, 2nd Ed</t>
  </si>
  <si>
    <t>Color Atlas of Ultrasound Anatomy, 2nd Ed</t>
  </si>
  <si>
    <t>Comprehensive Board Review in Neurology, 2nd Ed</t>
  </si>
  <si>
    <t>http://ebooks.thieme.com/pdfreader/differential-diagnosis-in-internal-medicine</t>
  </si>
  <si>
    <t>http://ebooks.thieme.com/pdfreader/differential-diagnosis-in-neurology-neurosurgery</t>
  </si>
  <si>
    <t>Duus' Topical Diagnosis in Neurology, 5th Ed</t>
  </si>
  <si>
    <t>Ear, Nose, and Throat Diseases, 3rd Ed</t>
  </si>
  <si>
    <t>http://ebooks.thieme.com/pdfreader/getting-started-in-clinical-radiology</t>
  </si>
  <si>
    <t>Guide to the Primary Care of Neurological Disorders, A, 2nd Ed</t>
  </si>
  <si>
    <t>http://ebooks.thieme.com/pdfreader/human-body</t>
  </si>
  <si>
    <t>http://ebooks.thieme.com/pdfreader/medical-microbiology</t>
  </si>
  <si>
    <t>MRI Parameters and Positioning, 2nd Ed</t>
  </si>
  <si>
    <t>http://ebooks.thieme.com/pdfreader/thieme-clinical-companions-ultrasound</t>
  </si>
  <si>
    <t>http://ebooks.thieme.com/pdfreader/thieme-clinical-companions-dermatology</t>
  </si>
  <si>
    <t>http://ebooks.thieme.com/pdfreader/retina-in-systemic-disease</t>
  </si>
  <si>
    <t>http://ebooks.thieme.com/pdfreader/pocket-guide-to-ear</t>
  </si>
  <si>
    <t>Pocket Atlas of Sectional Anatomy, Vol. III: Spine, Extremities, Joints, 3rd Ed</t>
  </si>
  <si>
    <t>Pocket Atlas of Tongue Diagnosis, 2nd Ed</t>
  </si>
  <si>
    <t>Pocket Atlas of Radiographic Anatomy, 3rd Ed</t>
  </si>
  <si>
    <t>Pocket Atlas of Pharmacology, 4th Ed</t>
  </si>
  <si>
    <t>http://ebooks.thieme.com/pdfreader/pocket-atlas-nutrition</t>
  </si>
  <si>
    <t>http://ebooks.thieme.com/pdfreader/pocket-atlas-dental-radiology</t>
  </si>
  <si>
    <t>http://ebooks.thieme.com/pdfreader/ophtho-notes</t>
  </si>
  <si>
    <t>http://ebooks.thieme.com/pdfreader/normal-findings-in-ct-mri3429</t>
  </si>
  <si>
    <t>Neurology, 4th Ed</t>
  </si>
  <si>
    <t>Displayed as:</t>
  </si>
  <si>
    <t>Color Atlas of Cytology, Histology, and Microscopic Anatomy, 4th Ed</t>
  </si>
  <si>
    <t>General Pathology and Internal Medicine for Physical Therapists</t>
  </si>
  <si>
    <t>G. Steffers / S. Credner</t>
  </si>
  <si>
    <t>M. Mumenthaler / H. Mattle</t>
  </si>
  <si>
    <t>W. Kahle / M. Frotscher</t>
  </si>
  <si>
    <t>G. K. Burmester /A. Pezzutto</t>
  </si>
  <si>
    <t>B. Greenstein / A. Greenstein</t>
  </si>
  <si>
    <t>S. Silbernagl / F. Lang</t>
  </si>
  <si>
    <t>A. Despopoulos /S. Silbernagl</t>
  </si>
  <si>
    <t>M. Baehr / M. Frotscher</t>
  </si>
  <si>
    <t>Physical Therapy for the Stroke Patient</t>
  </si>
  <si>
    <t>J. Mehrholz</t>
  </si>
  <si>
    <t>An Evidence Based Approach to Vitamins and Minerals</t>
  </si>
  <si>
    <t>J. Higdon / V.J. Drake</t>
  </si>
  <si>
    <t>Trigger Points and Muscle Chains in Osteopathy</t>
  </si>
  <si>
    <t>P. Richter / E. Hebgen</t>
  </si>
  <si>
    <t>http://ebooks.thieme.com/pdfreader/evidencebased-approach-to-vitamins-minerals26709</t>
  </si>
  <si>
    <t>http://ebooks.thieme.com/pdfreader/general-pathology-internal-medicine-for-physical-therapists</t>
  </si>
  <si>
    <t>http://ebooks.thieme.com/pdfreader/physical-therapy-for-stroke-patient</t>
  </si>
  <si>
    <t>http://ebooks.thieme.com/pdfreader/trigger-points-muscle-chains-in-osteopathy</t>
  </si>
  <si>
    <t>Physical Therapy</t>
  </si>
  <si>
    <t>2014, 4th Edition</t>
  </si>
  <si>
    <t>Pocket Atlas of Sectional Anatomy, Vol. I: Head and Neck, 4th Ed</t>
  </si>
  <si>
    <t>Pocket Atlas of Sectional Anatomy, Vol. II: Thorax, Heart, Abdomen, and Pelvis, 4th Ed</t>
  </si>
  <si>
    <t>2014, 4th edition</t>
  </si>
  <si>
    <t>Essentials of Clinical Examination</t>
  </si>
  <si>
    <t>2013, 7th Edition</t>
  </si>
  <si>
    <t>http://ebooks.thieme.com/pdfreader/essentials-clinical-examination-handbook</t>
  </si>
  <si>
    <t>J. Hall</t>
  </si>
  <si>
    <t>Essential Radiology, 3rd Ed.</t>
  </si>
  <si>
    <t>2013, 3rd Edition</t>
  </si>
  <si>
    <t>http://ebooks.thieme.com/pdfreader/essential-radiology-third-edition</t>
  </si>
  <si>
    <t>Orthopedic Manual Therapy</t>
  </si>
  <si>
    <t>J.  Schomacher</t>
  </si>
  <si>
    <t>http://ebooks.thieme.com/pdfreader/orthopedic-manual-therapy</t>
  </si>
  <si>
    <t>Traumatology for the Physical Therapist</t>
  </si>
  <si>
    <t>G. Krischak</t>
  </si>
  <si>
    <t>http://ebooks.thieme.com/pdfreader/traumatology-for-physical-therapist</t>
  </si>
  <si>
    <t>Color Atlas of Acupuncture</t>
  </si>
  <si>
    <t>Hecker / Steveling / Peuker</t>
  </si>
  <si>
    <t>http://ebooks.thieme.com/pdfreader/color-atlas-acupuncture</t>
  </si>
  <si>
    <t>Color Atlas of Neurology, 2nd Ed</t>
  </si>
  <si>
    <t>Rohkamm</t>
  </si>
  <si>
    <t>Wittlinger</t>
  </si>
  <si>
    <t>http://ebooks.thieme.com/pdfreader/dr-vodders-manual-lymph-drainage</t>
  </si>
  <si>
    <t>Dr. Vodder's Manual Lymph Drainage</t>
  </si>
  <si>
    <t>Connective Tissue Massage</t>
  </si>
  <si>
    <t>Schiffter / Harms</t>
  </si>
  <si>
    <t>http://ebooks.thieme.com/pdfreader/connective-tissue-massage</t>
  </si>
  <si>
    <t>Pharmacology - An Illustrated Review</t>
  </si>
  <si>
    <t>Simmons</t>
  </si>
  <si>
    <t>R. ThannerThies</t>
  </si>
  <si>
    <t>Physiology - An Illustrated Review</t>
  </si>
  <si>
    <t>http://ebooks.thieme.com/pdfreader/pharmacologyan-illustrated-review26687</t>
  </si>
  <si>
    <t>http://ebooks.thieme.com/pdfreader/physiologyan-illustrated-review26686</t>
  </si>
  <si>
    <t>Color Atlas of Human Anatomy, Vol. 1-Locomotor System, 7th Ed</t>
  </si>
  <si>
    <t>2014, 7th edition</t>
  </si>
  <si>
    <t>http://ebooks.thieme.com/pdfreader/color-atlas-human-anatomy-7e</t>
  </si>
  <si>
    <t>Color Atlas of Human Anatomy, Vol. 2-Internal Organs, 6th Ed</t>
  </si>
  <si>
    <t>2015, 6th edition</t>
  </si>
  <si>
    <t>http://ebooks.thieme.com/pdfreader/color-atlas-human-anatomy-volume-2-6e</t>
  </si>
  <si>
    <t>Color Atlas of Physiology, 7th ed</t>
  </si>
  <si>
    <t>2015, 7th edition</t>
  </si>
  <si>
    <t>http://ebooks.thieme.com/pdfreader/color-atlas-physiology-7th-edition</t>
  </si>
  <si>
    <t>Color Atlas of Human Anatomy, Vol. 3-Nervous System and Sensory Organs, 7th Ed</t>
  </si>
  <si>
    <t>http://ebooks.thieme.com/pdfreader/color-atlas-human-anatomy-volume-3-7th-edition</t>
  </si>
  <si>
    <t>http://ebooks.thieme.com/pdfreader/advanced-concepts-in-surgical-research</t>
  </si>
  <si>
    <t>http://ebooks.thieme.com/pdfreader/color-atlas-biochemistry-3rd-ed</t>
  </si>
  <si>
    <t>http://ebooks.thieme.com/pdfreader/color-atlas-cytology-histology-microscopic-anatomy-4th-ed</t>
  </si>
  <si>
    <t>http://ebooks.thieme.com/pdfreader/color-atlas-ent-diagnosis-5th-ed</t>
  </si>
  <si>
    <t>http://ebooks.thieme.com/pdfreader/color-atlas-genetics-4th-ed</t>
  </si>
  <si>
    <t>http://ebooks.thieme.com/pdfreader/color-atlas-hematology-2nd-ed</t>
  </si>
  <si>
    <t>http://ebooks.thieme.com/pdfreader/color-atlas-neurology-2e</t>
  </si>
  <si>
    <t>2014, 2nd edition</t>
  </si>
  <si>
    <t>http://ebooks.thieme.com/pdfreader/color-atlas-ophthalmology-2nd-ed</t>
  </si>
  <si>
    <t>http://ebooks.thieme.com/pdfreader/color-atlas-ultrasound-anatomy-2nd-ed</t>
  </si>
  <si>
    <t>http://ebooks.thieme.com/pdfreader/comprehensive-board-review-in-neurology-2nd-ed</t>
  </si>
  <si>
    <t>http://ebooks.thieme.com/pdfreader/duus-topical-diagnosis-in-neurology-5th-ed</t>
  </si>
  <si>
    <t>http://ebooks.thieme.com/pdfreader/dx-direct-brain-imaging</t>
  </si>
  <si>
    <t>http://ebooks.thieme.com/pdfreader/dx-direct-breast-imaging</t>
  </si>
  <si>
    <t>http://ebooks.thieme.com/pdfreader/dx-direct-cardiac-imaging-direct-diagnosis-in-radiology</t>
  </si>
  <si>
    <t>http://ebooks.thieme.com/pdfreader/dx-direct-head-neck-imaging</t>
  </si>
  <si>
    <t>http://ebooks.thieme.com/pdfreader/dx-direct-musculoskeletal-imaging</t>
  </si>
  <si>
    <t>http://ebooks.thieme.com/pdfreader/dx-direct-spinal-imaging</t>
  </si>
  <si>
    <t>http://ebooks.thieme.com/pdfreader/dx-direct-thoracic-imaging</t>
  </si>
  <si>
    <t>http://ebooks.thieme.com/pdfreader/ear-nose-throat-diseases-3rd-ed</t>
  </si>
  <si>
    <t>http://ebooks.thieme.com/pdfreader/getting-your-research-paper-publisheda-surgical-perspective</t>
  </si>
  <si>
    <t>http://ebooks.thieme.com/pdfreader/guide-to-primary-care-neurological-disorders-2nd-ed</t>
  </si>
  <si>
    <t>http://ebooks.thieme.com/pdfreader/mri-parameters-positioning-2nd-ed</t>
  </si>
  <si>
    <t>http://ebooks.thieme.com/pdfreader/neurology-4th-ed</t>
  </si>
  <si>
    <t>http://ebooks.thieme.com/pdfreader/pocket-atlas-endodontics</t>
  </si>
  <si>
    <t>http://ebooks.thieme.com/pdfreader/pocket-atlas-human-anatomy-5th-ed</t>
  </si>
  <si>
    <t>Pocket Atlas of Human Anatomy 5th Ed</t>
  </si>
  <si>
    <t>http://ebooks.thieme.com/pdfreader/pocket-atlas-pharmacology-4th-ed</t>
  </si>
  <si>
    <t>http://ebooks.thieme.com/pdfreader/pocket-atlas-radiographic-anatomy-3rd-ed</t>
  </si>
  <si>
    <t>http://ebooks.thieme.com/pdfreader/pocket-atlas-sectional-anatomy-volume-i-head-neck-4th-edition</t>
  </si>
  <si>
    <t>http://ebooks.thieme.com/pdfreader/pocket-atlas-sectional-anatomy-volume-ii-4e</t>
  </si>
  <si>
    <t>http://ebooks.thieme.com/pdfreader/pocket-atlas-tongue-diagnosis-2nd-ed</t>
  </si>
  <si>
    <t>http://ebooks.thieme.com/pdfreader/color-atlas-pathophysiology-third-edition</t>
  </si>
  <si>
    <t>Color Atlas of Pathophysiology, 3rd Ed</t>
  </si>
  <si>
    <t>Ophthalmology, 3rd Ed</t>
  </si>
  <si>
    <t>http://ebooks.thieme.com/pdfreader/ophthalmology-third-edition</t>
  </si>
  <si>
    <t>2016, 3rd edition</t>
  </si>
  <si>
    <t>http://ebooks.thieme.com/product/clinical-tests-for-musculoskeletal-system-3rd</t>
  </si>
  <si>
    <t>2015, 2nd Edition</t>
  </si>
  <si>
    <t>http://ebooks.thieme.com/product/neuroophthalmology-illustrated-second-edition</t>
  </si>
  <si>
    <t>http://ebooks.thieme.com/product/palpation-techniques-second-edition</t>
  </si>
  <si>
    <t>Clinical Tests for the Musculoskeletal System, 3rd Ed</t>
  </si>
  <si>
    <t>2013, 3rd edition</t>
  </si>
  <si>
    <t>Introductory Guide to Medical Training</t>
  </si>
  <si>
    <t>M. Krukemeyer</t>
  </si>
  <si>
    <t>http://ebooks.thieme.com/pdfreader/introductory-guide-to-medical-training</t>
  </si>
  <si>
    <t>http://ebooks.thieme.com/pdfreader/how-to-write-medical-paper</t>
  </si>
  <si>
    <t>How NOT to write a medical paper</t>
  </si>
  <si>
    <t>M. Heinemann</t>
  </si>
  <si>
    <t>ISBN</t>
  </si>
  <si>
    <t>EISBN</t>
  </si>
  <si>
    <t>Breitmaier</t>
  </si>
  <si>
    <t xml:space="preserve">Efficiently Studying Organic Chemistry </t>
  </si>
  <si>
    <t>2016, 2nd Edition</t>
  </si>
  <si>
    <t>https://ebooks.thieme.com/product/efficiently-studying-organic-chemistry75397</t>
  </si>
  <si>
    <t>Medical Biochemistry - An Illustrated Review</t>
  </si>
  <si>
    <t>S. Panini</t>
  </si>
  <si>
    <t>http://ebooks.thieme.com/pdfreader/medical-biochemistry-illustrated-review</t>
  </si>
  <si>
    <t>Fundamentals of Neurology, 2nd Ed</t>
  </si>
  <si>
    <t>2017, 2nd edition</t>
  </si>
  <si>
    <t>https://ebooks.thieme.com/pdfreader/fundamentals-neurology84627</t>
  </si>
  <si>
    <t>2017, 2nd Edition</t>
  </si>
  <si>
    <t>https://ebooks.thieme.com/pdfreader/pocket-atlas-sectional-anatomy-volume-3-spine-extremities-joints</t>
  </si>
  <si>
    <t>Microbiology in Your Pocket</t>
  </si>
  <si>
    <t>Harriott</t>
  </si>
  <si>
    <t>Microbiology</t>
  </si>
  <si>
    <t>https://ebooks.thieme.com/pdfreader/microbiology-in-your-pocket</t>
  </si>
  <si>
    <t>2017, 4th edition</t>
  </si>
  <si>
    <t>Osteopathic Techniques</t>
  </si>
  <si>
    <t>https://ebooks.thieme.com/pdfreader/osteopathic-techniques</t>
  </si>
  <si>
    <t>S. Gustowski / M. Budner-Gentry / R. Seals</t>
  </si>
  <si>
    <t>Medical Histology and Embryology Q&amp;A</t>
  </si>
  <si>
    <t>M. Das</t>
  </si>
  <si>
    <t>https://ebooks.thieme.com/pdfreader/medical-histology-embryology-qa</t>
  </si>
  <si>
    <t>Pathology Q&amp;A</t>
  </si>
  <si>
    <t>W. Kemp / T. Brown</t>
  </si>
  <si>
    <t>https://ebooks.thieme.com/pdfreader/pathology-qa</t>
  </si>
  <si>
    <t>2018, 2nd Edition</t>
  </si>
  <si>
    <t>https://ebooks.thieme.com/pdfreader/basic-otorhinolaryngology187483</t>
  </si>
  <si>
    <t>https://ebooks.thieme.com/pdfreader/pocket-atlas-echocardiography187499</t>
  </si>
  <si>
    <t>Pharmacology Test Prep</t>
  </si>
  <si>
    <t>M. Babbini / M. Thomas</t>
  </si>
  <si>
    <t>https://ebooks.thieme.com/pdfreader/pharmacology-test-prep</t>
  </si>
  <si>
    <t>Color Atlas of Oral Diseases, 4th Ed</t>
  </si>
  <si>
    <t>https://ebooks.thieme.com/pdfreader/color-atlas-oral-diseases</t>
  </si>
  <si>
    <t>Neurosurgery Rounds, Questions, and Answers</t>
  </si>
  <si>
    <t>M. Shaya / C. Gragnaniello / R. Nader</t>
  </si>
  <si>
    <t>https://ebooks.thieme.com/pdfreader/neurosurgery-rounds-questions-answers187691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</si>
</sst>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/>
  </cellStyleXfs>
  <cellXfs count="22">
    <xf numFmtId="0" fontId="0" fillId="0" borderId="0" xfId="0"/>
    <xf numFmtId="0" fontId="2" fillId="0" borderId="1" xfId="1" applyFont="1" applyFill="1" applyBorder="1" applyAlignment="1" applyProtection="1"/>
    <xf numFmtId="0" fontId="2" fillId="0" borderId="1" xfId="0" applyFont="1" applyFill="1" applyBorder="1" applyAlignment="1">
      <alignment horizontal="left" vertical="top"/>
    </xf>
    <xf numFmtId="0" fontId="0" fillId="0" borderId="0" xfId="0" applyFill="1" applyBorder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2" fillId="2" borderId="0" xfId="0" applyFont="1" applyFill="1" applyAlignment="1">
      <alignment horizontal="left"/>
    </xf>
    <xf numFmtId="0" fontId="4" fillId="2" borderId="0" xfId="0" applyFont="1" applyFill="1" applyBorder="1" applyAlignment="1"/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6" fillId="2" borderId="0" xfId="0" applyFont="1" applyFill="1" applyBorder="1" applyAlignment="1"/>
    <xf numFmtId="0" fontId="2" fillId="0" borderId="1" xfId="0" applyFont="1" applyFill="1" applyBorder="1" applyAlignment="1"/>
    <xf numFmtId="49" fontId="0" fillId="0" borderId="1" xfId="0" applyNumberFormat="1" applyFill="1" applyBorder="1" applyAlignment="1"/>
    <xf numFmtId="0" fontId="0" fillId="0" borderId="0" xfId="0" applyFill="1" applyBorder="1" applyAlignment="1"/>
    <xf numFmtId="49" fontId="2" fillId="0" borderId="1" xfId="0" applyNumberFormat="1" applyFont="1" applyFill="1" applyBorder="1" applyAlignment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left"/>
    </xf>
    <xf numFmtId="0" fontId="1" fillId="0" borderId="1" xfId="1" applyFill="1" applyBorder="1" applyAlignment="1" applyProtection="1"/>
    <xf numFmtId="1" fontId="8" fillId="0" borderId="1" xfId="2" applyNumberFormat="1" applyFont="1" applyFill="1" applyBorder="1" applyAlignment="1"/>
    <xf numFmtId="1" fontId="8" fillId="0" borderId="1" xfId="2" applyNumberFormat="1" applyFont="1" applyFill="1" applyBorder="1" applyAlignment="1">
      <alignment horizontal="right"/>
    </xf>
  </cellXfs>
  <cellStyles count="3">
    <cellStyle name="Good" xfId="2" builtinId="26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books.thiem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276226</xdr:colOff>
      <xdr:row>2</xdr:row>
      <xdr:rowOff>0</xdr:rowOff>
    </xdr:to>
    <xdr:pic>
      <xdr:nvPicPr>
        <xdr:cNvPr id="3" name="Picture 1" descr="teb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86176" y="0"/>
          <a:ext cx="3429000" cy="350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ALES\Exhibits\2012\RSNA%202012\stats%20RS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A1" t="str">
            <v>PrintISBN (EANS)</v>
          </cell>
          <cell r="B1" t="str">
            <v xml:space="preserve">eISBN </v>
          </cell>
        </row>
        <row r="2">
          <cell r="A2">
            <v>9780865774964</v>
          </cell>
          <cell r="B2">
            <v>9783131637819</v>
          </cell>
        </row>
        <row r="3">
          <cell r="A3">
            <v>9780865777101</v>
          </cell>
          <cell r="B3">
            <v>9781604061185</v>
          </cell>
        </row>
        <row r="4">
          <cell r="A4">
            <v>9780865777897</v>
          </cell>
          <cell r="B4">
            <v>9783131604712</v>
          </cell>
        </row>
        <row r="5">
          <cell r="A5">
            <v>9780865778306</v>
          </cell>
          <cell r="B5">
            <v>9781604061482</v>
          </cell>
        </row>
        <row r="6">
          <cell r="A6">
            <v>9780865778641</v>
          </cell>
          <cell r="B6">
            <v>9781604061291</v>
          </cell>
        </row>
        <row r="7">
          <cell r="A7">
            <v>9783131546913</v>
          </cell>
          <cell r="B7">
            <v>9783131645111</v>
          </cell>
        </row>
        <row r="8">
          <cell r="A8">
            <v>9783131543318</v>
          </cell>
          <cell r="B8">
            <v>9783131644015</v>
          </cell>
        </row>
        <row r="9">
          <cell r="A9">
            <v>9780865778719</v>
          </cell>
          <cell r="B9">
            <v>9783131646712</v>
          </cell>
        </row>
        <row r="10">
          <cell r="A10">
            <v>9780865778757</v>
          </cell>
          <cell r="B10">
            <v>9783131607911</v>
          </cell>
        </row>
        <row r="11">
          <cell r="A11">
            <v>9780865779075</v>
          </cell>
          <cell r="B11">
            <v>9783131627216</v>
          </cell>
        </row>
        <row r="12">
          <cell r="A12">
            <v>9780865778269</v>
          </cell>
          <cell r="B12">
            <v>9783131646910</v>
          </cell>
        </row>
        <row r="13">
          <cell r="A13">
            <v>9780865778658</v>
          </cell>
          <cell r="B13">
            <v>9783131646811</v>
          </cell>
        </row>
        <row r="14">
          <cell r="A14">
            <v>9780865778689</v>
          </cell>
          <cell r="B14">
            <v>9781604066029</v>
          </cell>
        </row>
        <row r="15">
          <cell r="A15">
            <v>9780865777811</v>
          </cell>
          <cell r="B15">
            <v>9783131606914</v>
          </cell>
        </row>
        <row r="16">
          <cell r="A16">
            <v>9780865777767</v>
          </cell>
          <cell r="B16">
            <v>9781588905888</v>
          </cell>
        </row>
        <row r="17">
          <cell r="A17">
            <v>9780865778948</v>
          </cell>
          <cell r="B17">
            <v>9781604064575</v>
          </cell>
        </row>
        <row r="18">
          <cell r="A18">
            <v>9780865779235</v>
          </cell>
          <cell r="B18">
            <v>9783131607515</v>
          </cell>
        </row>
        <row r="19">
          <cell r="A19">
            <v>9780865779969</v>
          </cell>
          <cell r="B19">
            <v>9783131627018</v>
          </cell>
        </row>
        <row r="20">
          <cell r="A20">
            <v>9780865777682</v>
          </cell>
          <cell r="B20">
            <v>9781604064360</v>
          </cell>
        </row>
        <row r="21">
          <cell r="A21">
            <v>9780865778382</v>
          </cell>
          <cell r="B21">
            <v>9781604066036</v>
          </cell>
        </row>
        <row r="22">
          <cell r="A22">
            <v>9783131663719</v>
          </cell>
          <cell r="B22">
            <v>9783131663818</v>
          </cell>
        </row>
        <row r="23">
          <cell r="A23">
            <v>9780865779341</v>
          </cell>
          <cell r="B23">
            <v>9783131608017</v>
          </cell>
        </row>
        <row r="24">
          <cell r="A24">
            <v>9780865778467</v>
          </cell>
          <cell r="B24">
            <v>9781604064230</v>
          </cell>
        </row>
        <row r="25">
          <cell r="A25">
            <v>9780865779945</v>
          </cell>
          <cell r="B25">
            <v>9783131607010</v>
          </cell>
        </row>
        <row r="26">
          <cell r="A26">
            <v>9780865779297</v>
          </cell>
          <cell r="B26">
            <v>9781604060652</v>
          </cell>
        </row>
        <row r="27">
          <cell r="A27">
            <v>9780865779143</v>
          </cell>
          <cell r="B27">
            <v>9781604064568</v>
          </cell>
        </row>
        <row r="28">
          <cell r="A28">
            <v>9780865779198</v>
          </cell>
          <cell r="B28">
            <v>9781588905901</v>
          </cell>
        </row>
        <row r="29">
          <cell r="A29">
            <v>9781588900333</v>
          </cell>
          <cell r="B29">
            <v>9783131647221</v>
          </cell>
        </row>
        <row r="30">
          <cell r="A30">
            <v>9781604060621</v>
          </cell>
          <cell r="B30">
            <v>9781604060812</v>
          </cell>
        </row>
        <row r="31">
          <cell r="A31">
            <v>9781588900326</v>
          </cell>
          <cell r="B31">
            <v>9783131605818</v>
          </cell>
        </row>
        <row r="32">
          <cell r="A32">
            <v>9780865776395</v>
          </cell>
          <cell r="B32">
            <v>9783131626219</v>
          </cell>
        </row>
        <row r="33">
          <cell r="A33">
            <v>9781588900432</v>
          </cell>
          <cell r="B33">
            <v>9781604060713</v>
          </cell>
        </row>
        <row r="34">
          <cell r="A34">
            <v>9780865779228</v>
          </cell>
          <cell r="B34">
            <v>9781588905987</v>
          </cell>
        </row>
        <row r="35">
          <cell r="A35">
            <v>9780865778504</v>
          </cell>
          <cell r="B35">
            <v>9781604064476</v>
          </cell>
        </row>
        <row r="36">
          <cell r="A36">
            <v>9781588900302</v>
          </cell>
          <cell r="B36">
            <v>9783131606518</v>
          </cell>
        </row>
        <row r="37">
          <cell r="A37">
            <v>9781588900609</v>
          </cell>
          <cell r="B37">
            <v>9783131605511</v>
          </cell>
        </row>
        <row r="38">
          <cell r="A38">
            <v>9780865778535</v>
          </cell>
          <cell r="B38">
            <v>9781588905864</v>
          </cell>
        </row>
        <row r="39">
          <cell r="A39">
            <v>9781588900531</v>
          </cell>
          <cell r="B39">
            <v>9783131605412</v>
          </cell>
        </row>
        <row r="40">
          <cell r="A40">
            <v>9780865778481</v>
          </cell>
          <cell r="B40">
            <v>9781604064469</v>
          </cell>
        </row>
        <row r="41">
          <cell r="A41">
            <v>9780865779976</v>
          </cell>
          <cell r="B41">
            <v>9781604064292</v>
          </cell>
        </row>
        <row r="42">
          <cell r="A42">
            <v>9781588900272</v>
          </cell>
          <cell r="B42">
            <v>9781604064322</v>
          </cell>
        </row>
        <row r="43">
          <cell r="A43">
            <v>9781588900760</v>
          </cell>
          <cell r="B43">
            <v>9781588906755</v>
          </cell>
        </row>
        <row r="44">
          <cell r="A44">
            <v>9781588901057</v>
          </cell>
          <cell r="B44">
            <v>9783131628022</v>
          </cell>
        </row>
        <row r="45">
          <cell r="A45">
            <v>9781588900623</v>
          </cell>
          <cell r="B45">
            <v>9781588905956</v>
          </cell>
        </row>
        <row r="46">
          <cell r="A46">
            <v>9781588900289</v>
          </cell>
          <cell r="B46">
            <v>9783131604934</v>
          </cell>
        </row>
        <row r="47">
          <cell r="A47">
            <v>9780865779204</v>
          </cell>
          <cell r="B47">
            <v>9781604067705</v>
          </cell>
        </row>
        <row r="48">
          <cell r="A48">
            <v>9780865778542</v>
          </cell>
          <cell r="B48">
            <v>9781604066098</v>
          </cell>
        </row>
        <row r="49">
          <cell r="A49">
            <v>9780865779129</v>
          </cell>
          <cell r="B49">
            <v>9781604064308</v>
          </cell>
        </row>
        <row r="50">
          <cell r="A50">
            <v>9781588900043</v>
          </cell>
          <cell r="B50">
            <v>9783131606013</v>
          </cell>
        </row>
        <row r="51">
          <cell r="A51">
            <v>9781588900395</v>
          </cell>
          <cell r="B51">
            <v>9783131606617</v>
          </cell>
        </row>
        <row r="52">
          <cell r="A52">
            <v>9780865779594</v>
          </cell>
          <cell r="B52">
            <v>9781604060676</v>
          </cell>
        </row>
        <row r="53">
          <cell r="A53">
            <v>9780865779822</v>
          </cell>
          <cell r="B53">
            <v>9781604065565</v>
          </cell>
        </row>
        <row r="54">
          <cell r="A54">
            <v>9781588900753</v>
          </cell>
          <cell r="B54">
            <v>9781588905994</v>
          </cell>
        </row>
        <row r="55">
          <cell r="A55">
            <v>9781588900852</v>
          </cell>
          <cell r="B55">
            <v>9783131605719</v>
          </cell>
        </row>
        <row r="56">
          <cell r="A56">
            <v>9781588900913</v>
          </cell>
          <cell r="B56">
            <v>9783131607812</v>
          </cell>
        </row>
        <row r="57">
          <cell r="A57">
            <v>9781588900166</v>
          </cell>
          <cell r="B57">
            <v>9781604060683</v>
          </cell>
        </row>
        <row r="58">
          <cell r="A58">
            <v>9781588901095</v>
          </cell>
          <cell r="B58">
            <v>9781604064452</v>
          </cell>
        </row>
        <row r="59">
          <cell r="A59">
            <v>9781588900906</v>
          </cell>
          <cell r="B59">
            <v>9786161626815</v>
          </cell>
        </row>
        <row r="60">
          <cell r="A60">
            <v>9781588900791</v>
          </cell>
          <cell r="B60">
            <v>9781588906847</v>
          </cell>
        </row>
        <row r="61">
          <cell r="A61">
            <v>9781588901019</v>
          </cell>
          <cell r="B61">
            <v>9783131607614</v>
          </cell>
        </row>
        <row r="62">
          <cell r="A62">
            <v>9780865776784</v>
          </cell>
          <cell r="B62">
            <v>9781604064254</v>
          </cell>
        </row>
        <row r="63">
          <cell r="A63">
            <v>9781588900678</v>
          </cell>
          <cell r="B63">
            <v>9781604064384</v>
          </cell>
        </row>
        <row r="64">
          <cell r="A64">
            <v>9781588901125</v>
          </cell>
          <cell r="B64">
            <v>9783131607416</v>
          </cell>
        </row>
        <row r="65">
          <cell r="A65">
            <v>9781588901132</v>
          </cell>
          <cell r="B65">
            <v>9783131627414</v>
          </cell>
        </row>
        <row r="66">
          <cell r="A66">
            <v>9781588900876</v>
          </cell>
          <cell r="B66">
            <v>9781604064247</v>
          </cell>
        </row>
        <row r="67">
          <cell r="A67">
            <v>9781879284821</v>
          </cell>
          <cell r="B67">
            <v>9781604067378</v>
          </cell>
        </row>
        <row r="68">
          <cell r="A68">
            <v>9781588901163</v>
          </cell>
          <cell r="B68">
            <v>9783131605917</v>
          </cell>
        </row>
        <row r="69">
          <cell r="A69">
            <v>9781588901255</v>
          </cell>
          <cell r="B69">
            <v>9781604066142</v>
          </cell>
        </row>
        <row r="70">
          <cell r="A70">
            <v>9781604065855</v>
          </cell>
          <cell r="B70">
            <v>9781604065862</v>
          </cell>
        </row>
        <row r="71">
          <cell r="A71">
            <v>9781588900418</v>
          </cell>
          <cell r="B71">
            <v>9783131606716</v>
          </cell>
        </row>
        <row r="72">
          <cell r="A72">
            <v>9781588901118</v>
          </cell>
          <cell r="B72">
            <v>9783131605610</v>
          </cell>
        </row>
        <row r="73">
          <cell r="A73">
            <v>9780865779150</v>
          </cell>
          <cell r="B73">
            <v>9781588905918</v>
          </cell>
        </row>
        <row r="74">
          <cell r="A74">
            <v>9781588901187</v>
          </cell>
          <cell r="B74">
            <v>9781604064513</v>
          </cell>
        </row>
        <row r="75">
          <cell r="A75">
            <v>9781588901507</v>
          </cell>
          <cell r="B75">
            <v>9783131606358</v>
          </cell>
        </row>
        <row r="76">
          <cell r="A76">
            <v>9780865779211</v>
          </cell>
          <cell r="B76">
            <v>9781604064551</v>
          </cell>
        </row>
        <row r="77">
          <cell r="A77">
            <v>9781588900050</v>
          </cell>
          <cell r="B77">
            <v>9783131606419</v>
          </cell>
        </row>
        <row r="78">
          <cell r="A78">
            <v>9781588900814</v>
          </cell>
          <cell r="B78">
            <v>9781604060102</v>
          </cell>
        </row>
        <row r="79">
          <cell r="A79">
            <v>9781588901378</v>
          </cell>
          <cell r="B79">
            <v>9783131606815</v>
          </cell>
        </row>
        <row r="80">
          <cell r="A80">
            <v>9780865778702</v>
          </cell>
          <cell r="B80">
            <v>9783131607119</v>
          </cell>
        </row>
        <row r="81">
          <cell r="A81">
            <v>9781588901194</v>
          </cell>
          <cell r="B81">
            <v>9781604064582</v>
          </cell>
        </row>
        <row r="82">
          <cell r="A82">
            <v>9780865778733</v>
          </cell>
          <cell r="B82">
            <v>9781604060669</v>
          </cell>
        </row>
        <row r="83">
          <cell r="A83">
            <v>9781588900883</v>
          </cell>
          <cell r="B83">
            <v>9781604064278</v>
          </cell>
        </row>
        <row r="84">
          <cell r="A84">
            <v>9781588901392</v>
          </cell>
          <cell r="B84">
            <v>9781604061208</v>
          </cell>
        </row>
        <row r="85">
          <cell r="A85">
            <v>9781588900890</v>
          </cell>
          <cell r="B85">
            <v>9781604064346</v>
          </cell>
        </row>
        <row r="86">
          <cell r="A86">
            <v>9781588901866</v>
          </cell>
          <cell r="B86">
            <v>9781604064599</v>
          </cell>
        </row>
        <row r="87">
          <cell r="A87">
            <v>9781588901415</v>
          </cell>
          <cell r="B87">
            <v>9781604064506</v>
          </cell>
        </row>
        <row r="88">
          <cell r="A88">
            <v>9781588901361</v>
          </cell>
          <cell r="B88">
            <v>9781604064483</v>
          </cell>
        </row>
        <row r="89">
          <cell r="A89">
            <v>9781588901323</v>
          </cell>
          <cell r="B89">
            <v>9783131607218</v>
          </cell>
        </row>
        <row r="90">
          <cell r="A90">
            <v>9780865779853</v>
          </cell>
          <cell r="B90">
            <v>9781604064445</v>
          </cell>
        </row>
        <row r="91">
          <cell r="A91">
            <v>9780865779648</v>
          </cell>
          <cell r="B91">
            <v>9781604061116</v>
          </cell>
        </row>
        <row r="92">
          <cell r="A92">
            <v>9781588901637</v>
          </cell>
          <cell r="B92">
            <v>9783131607317</v>
          </cell>
        </row>
        <row r="93">
          <cell r="A93">
            <v>9781588900265</v>
          </cell>
          <cell r="B93">
            <v>9781604064438</v>
          </cell>
        </row>
        <row r="94">
          <cell r="A94">
            <v>9781588901729</v>
          </cell>
          <cell r="B94">
            <v>9783131647719</v>
          </cell>
        </row>
        <row r="95">
          <cell r="A95">
            <v>9781588901651</v>
          </cell>
          <cell r="B95">
            <v>9783131629012</v>
          </cell>
        </row>
        <row r="96">
          <cell r="A96">
            <v>9781588902122</v>
          </cell>
          <cell r="B96">
            <v>9783131606112</v>
          </cell>
        </row>
        <row r="97">
          <cell r="A97">
            <v>9781588901613</v>
          </cell>
          <cell r="B97">
            <v>9781588905895</v>
          </cell>
        </row>
        <row r="98">
          <cell r="A98">
            <v>9781588902085</v>
          </cell>
          <cell r="B98">
            <v>9783131628114</v>
          </cell>
        </row>
        <row r="99">
          <cell r="A99">
            <v>9781588900920</v>
          </cell>
          <cell r="B99">
            <v>9783131627117</v>
          </cell>
        </row>
        <row r="100">
          <cell r="A100">
            <v>9781588901736</v>
          </cell>
          <cell r="B100">
            <v>9781604064414</v>
          </cell>
        </row>
        <row r="101">
          <cell r="A101">
            <v>9781588902610</v>
          </cell>
          <cell r="B101">
            <v>9783131607713</v>
          </cell>
        </row>
        <row r="102">
          <cell r="A102">
            <v>9781588900180</v>
          </cell>
          <cell r="B102">
            <v>9781604066166</v>
          </cell>
        </row>
        <row r="103">
          <cell r="A103">
            <v>9781588901699</v>
          </cell>
          <cell r="B103">
            <v>9781604064339</v>
          </cell>
        </row>
        <row r="104">
          <cell r="A104">
            <v>9781588900197</v>
          </cell>
          <cell r="B104">
            <v>9781604066173</v>
          </cell>
        </row>
        <row r="105">
          <cell r="A105">
            <v>9781588901910</v>
          </cell>
          <cell r="B105">
            <v>9781604061406</v>
          </cell>
        </row>
        <row r="106">
          <cell r="A106">
            <v>9781588901453</v>
          </cell>
          <cell r="B106">
            <v>9783131613530</v>
          </cell>
        </row>
        <row r="107">
          <cell r="A107">
            <v>9781588901064</v>
          </cell>
          <cell r="B107">
            <v>9783131628718</v>
          </cell>
        </row>
        <row r="108">
          <cell r="A108">
            <v>9781588902320</v>
          </cell>
          <cell r="B108">
            <v>9783131611413</v>
          </cell>
        </row>
        <row r="109">
          <cell r="A109">
            <v>9781588902641</v>
          </cell>
          <cell r="B109">
            <v>9783131616616</v>
          </cell>
        </row>
        <row r="110">
          <cell r="A110">
            <v>9781588900456</v>
          </cell>
          <cell r="B110">
            <v>9781604061352</v>
          </cell>
        </row>
        <row r="111">
          <cell r="A111">
            <v>9781588900074</v>
          </cell>
          <cell r="B111">
            <v>9783131627612</v>
          </cell>
        </row>
        <row r="112">
          <cell r="A112">
            <v>9781588901781</v>
          </cell>
          <cell r="B112">
            <v>9781604065251</v>
          </cell>
        </row>
        <row r="113">
          <cell r="A113">
            <v>9781588904409</v>
          </cell>
          <cell r="B113">
            <v>9783131617217</v>
          </cell>
        </row>
        <row r="114">
          <cell r="A114">
            <v>9781588901934</v>
          </cell>
          <cell r="B114">
            <v>9781604061468</v>
          </cell>
        </row>
        <row r="115">
          <cell r="A115">
            <v>9783131323415</v>
          </cell>
          <cell r="B115">
            <v>9783131503213</v>
          </cell>
        </row>
        <row r="116">
          <cell r="A116">
            <v>9781588902603</v>
          </cell>
          <cell r="B116">
            <v>9781588906809</v>
          </cell>
        </row>
        <row r="117">
          <cell r="A117">
            <v>9781588902191</v>
          </cell>
          <cell r="B117">
            <v>9781588905963</v>
          </cell>
        </row>
        <row r="118">
          <cell r="A118">
            <v>9781588902283</v>
          </cell>
          <cell r="B118">
            <v>9781604066197</v>
          </cell>
        </row>
        <row r="119">
          <cell r="A119">
            <v>9781588901224</v>
          </cell>
          <cell r="B119">
            <v>9781604061161</v>
          </cell>
        </row>
        <row r="120">
          <cell r="A120">
            <v>9781588900630</v>
          </cell>
          <cell r="B120">
            <v>9781604060133</v>
          </cell>
        </row>
        <row r="121">
          <cell r="A121">
            <v>9780865779815</v>
          </cell>
          <cell r="B121">
            <v>9781588905970</v>
          </cell>
        </row>
        <row r="122">
          <cell r="A122">
            <v>9781588902504</v>
          </cell>
          <cell r="B122">
            <v>9783131614117</v>
          </cell>
        </row>
        <row r="123">
          <cell r="A123">
            <v>9781588901743</v>
          </cell>
          <cell r="B123">
            <v>9781604065077</v>
          </cell>
        </row>
        <row r="124">
          <cell r="A124">
            <v>9781588902801</v>
          </cell>
          <cell r="B124">
            <v>9783131609618</v>
          </cell>
        </row>
        <row r="125">
          <cell r="A125">
            <v>9781588901842</v>
          </cell>
          <cell r="B125">
            <v>9781604065381</v>
          </cell>
        </row>
        <row r="126">
          <cell r="A126">
            <v>9781588901170</v>
          </cell>
          <cell r="B126">
            <v>9781604061390</v>
          </cell>
        </row>
        <row r="127">
          <cell r="A127">
            <v>9781588902399</v>
          </cell>
          <cell r="B127">
            <v>9781588906762</v>
          </cell>
        </row>
        <row r="128">
          <cell r="A128">
            <v>9781588902863</v>
          </cell>
          <cell r="B128">
            <v>9783131610911</v>
          </cell>
        </row>
        <row r="129">
          <cell r="A129">
            <v>9781588902764</v>
          </cell>
          <cell r="B129">
            <v>9781604065114</v>
          </cell>
        </row>
        <row r="130">
          <cell r="A130">
            <v>9781588900654</v>
          </cell>
          <cell r="B130">
            <v>9783131627711</v>
          </cell>
        </row>
        <row r="131">
          <cell r="A131">
            <v>9781588902818</v>
          </cell>
          <cell r="B131">
            <v>9781604061079</v>
          </cell>
        </row>
        <row r="132">
          <cell r="A132">
            <v>9783131390523</v>
          </cell>
          <cell r="B132">
            <v>9783131641120</v>
          </cell>
        </row>
        <row r="133">
          <cell r="A133">
            <v>9781588901477</v>
          </cell>
          <cell r="B133">
            <v>9783131614728</v>
          </cell>
        </row>
        <row r="134">
          <cell r="A134">
            <v>9781588903556</v>
          </cell>
          <cell r="B134">
            <v>9783131648716</v>
          </cell>
        </row>
        <row r="135">
          <cell r="A135">
            <v>9781588901767</v>
          </cell>
          <cell r="B135">
            <v>9783131613714</v>
          </cell>
        </row>
        <row r="136">
          <cell r="A136">
            <v>9781604060263</v>
          </cell>
          <cell r="B136">
            <v>9781604060270</v>
          </cell>
        </row>
        <row r="137">
          <cell r="A137">
            <v>9781588902474</v>
          </cell>
          <cell r="B137">
            <v>9781604061239</v>
          </cell>
        </row>
        <row r="138">
          <cell r="A138">
            <v>9780865779570</v>
          </cell>
          <cell r="B138">
            <v>9781604064902</v>
          </cell>
        </row>
        <row r="139">
          <cell r="A139">
            <v>9781588902665</v>
          </cell>
          <cell r="B139">
            <v>9781604065343</v>
          </cell>
        </row>
        <row r="140">
          <cell r="A140">
            <v>9780865779167</v>
          </cell>
          <cell r="B140">
            <v>9781604060638</v>
          </cell>
        </row>
        <row r="141">
          <cell r="A141">
            <v>9781588902832</v>
          </cell>
          <cell r="B141">
            <v>9781604065596</v>
          </cell>
        </row>
        <row r="142">
          <cell r="A142">
            <v>9781588902566</v>
          </cell>
          <cell r="B142">
            <v>9783131615916</v>
          </cell>
        </row>
        <row r="143">
          <cell r="A143">
            <v>9781588902450</v>
          </cell>
          <cell r="B143">
            <v>9781604061222</v>
          </cell>
        </row>
        <row r="144">
          <cell r="A144">
            <v>9780865779723</v>
          </cell>
          <cell r="B144">
            <v>9781588905840</v>
          </cell>
        </row>
        <row r="145">
          <cell r="A145">
            <v>9781588902573</v>
          </cell>
          <cell r="B145">
            <v>9783131627315</v>
          </cell>
        </row>
        <row r="146">
          <cell r="A146">
            <v>9781588900098</v>
          </cell>
          <cell r="B146">
            <v>9783131634825</v>
          </cell>
        </row>
        <row r="147">
          <cell r="A147">
            <v>9781588902535</v>
          </cell>
          <cell r="B147">
            <v>9783131648914</v>
          </cell>
        </row>
        <row r="148">
          <cell r="A148">
            <v>9781588902146</v>
          </cell>
          <cell r="B148">
            <v>9781588906823</v>
          </cell>
        </row>
        <row r="149">
          <cell r="A149">
            <v>9781588902658</v>
          </cell>
          <cell r="B149">
            <v>9783131648815</v>
          </cell>
        </row>
        <row r="150">
          <cell r="A150">
            <v>9781604065800</v>
          </cell>
          <cell r="B150">
            <v>9781604065817</v>
          </cell>
        </row>
        <row r="151">
          <cell r="A151">
            <v>9781588902597</v>
          </cell>
          <cell r="B151">
            <v>9783131616210</v>
          </cell>
        </row>
        <row r="152">
          <cell r="A152">
            <v>9780865779020</v>
          </cell>
          <cell r="B152">
            <v>9783131604835</v>
          </cell>
        </row>
        <row r="153">
          <cell r="A153">
            <v>9781588902481</v>
          </cell>
          <cell r="B153">
            <v>9783131628213</v>
          </cell>
        </row>
        <row r="154">
          <cell r="A154">
            <v>9781588902443</v>
          </cell>
          <cell r="B154">
            <v>9783131628817</v>
          </cell>
        </row>
        <row r="155">
          <cell r="A155">
            <v>9781588902931</v>
          </cell>
          <cell r="B155">
            <v>9781604065206</v>
          </cell>
        </row>
        <row r="156">
          <cell r="A156">
            <v>9781588903013</v>
          </cell>
          <cell r="B156">
            <v>9781604065138</v>
          </cell>
        </row>
        <row r="157">
          <cell r="A157">
            <v>9781588903655</v>
          </cell>
          <cell r="B157">
            <v>9783131649010</v>
          </cell>
        </row>
        <row r="158">
          <cell r="A158">
            <v>9781588903341</v>
          </cell>
          <cell r="B158">
            <v>9783131628619</v>
          </cell>
        </row>
        <row r="159">
          <cell r="A159">
            <v>9781588902276</v>
          </cell>
          <cell r="B159">
            <v>9781604066203</v>
          </cell>
        </row>
        <row r="160">
          <cell r="A160">
            <v>9781588901422</v>
          </cell>
          <cell r="B160">
            <v>9781588906793</v>
          </cell>
        </row>
        <row r="161">
          <cell r="A161">
            <v>9781588902962</v>
          </cell>
          <cell r="B161">
            <v>9781604065329</v>
          </cell>
        </row>
        <row r="162">
          <cell r="A162">
            <v>9781588903754</v>
          </cell>
          <cell r="B162">
            <v>9781604065091</v>
          </cell>
        </row>
        <row r="163">
          <cell r="A163">
            <v>9781588902382</v>
          </cell>
          <cell r="B163">
            <v>9781604061062</v>
          </cell>
        </row>
        <row r="164">
          <cell r="A164">
            <v>9781588901835</v>
          </cell>
          <cell r="B164">
            <v>9781604065183</v>
          </cell>
        </row>
        <row r="165">
          <cell r="A165">
            <v>9781588902245</v>
          </cell>
          <cell r="B165">
            <v>9781604065121</v>
          </cell>
        </row>
        <row r="166">
          <cell r="A166">
            <v>9781588903334</v>
          </cell>
          <cell r="B166">
            <v>9783131649119</v>
          </cell>
        </row>
        <row r="167">
          <cell r="A167">
            <v>9781588903198</v>
          </cell>
          <cell r="B167">
            <v>9781604065268</v>
          </cell>
        </row>
        <row r="168">
          <cell r="A168">
            <v>9781588902313</v>
          </cell>
          <cell r="B168">
            <v>9781588905925</v>
          </cell>
        </row>
        <row r="169">
          <cell r="A169">
            <v>9781588904171</v>
          </cell>
          <cell r="B169">
            <v>9783131649218</v>
          </cell>
        </row>
        <row r="170">
          <cell r="A170">
            <v>9781588903310</v>
          </cell>
          <cell r="B170">
            <v>9781604060706</v>
          </cell>
        </row>
        <row r="171">
          <cell r="A171">
            <v>9781588902887</v>
          </cell>
          <cell r="B171">
            <v>9781604064971</v>
          </cell>
        </row>
        <row r="172">
          <cell r="A172">
            <v>9781588903846</v>
          </cell>
          <cell r="B172">
            <v>9783131616418</v>
          </cell>
        </row>
        <row r="173">
          <cell r="A173">
            <v>9781588902153</v>
          </cell>
          <cell r="B173">
            <v>9781604061048</v>
          </cell>
        </row>
        <row r="174">
          <cell r="A174">
            <v>9781588903105</v>
          </cell>
          <cell r="B174">
            <v>9781604065398</v>
          </cell>
        </row>
        <row r="175">
          <cell r="A175">
            <v>9781588902184</v>
          </cell>
          <cell r="B175">
            <v>9781604065220</v>
          </cell>
        </row>
        <row r="176">
          <cell r="A176">
            <v>9781588902559</v>
          </cell>
          <cell r="B176">
            <v>9783131615619</v>
          </cell>
        </row>
        <row r="177">
          <cell r="A177">
            <v>9781588903563</v>
          </cell>
          <cell r="B177">
            <v>9781604061154</v>
          </cell>
        </row>
        <row r="178">
          <cell r="A178">
            <v>9781588902498</v>
          </cell>
          <cell r="B178">
            <v>9781604061277</v>
          </cell>
        </row>
        <row r="179">
          <cell r="A179">
            <v>9781588904317</v>
          </cell>
          <cell r="B179">
            <v>9781588906786</v>
          </cell>
        </row>
        <row r="180">
          <cell r="A180">
            <v>9781588903372</v>
          </cell>
          <cell r="B180">
            <v>9781604060119</v>
          </cell>
        </row>
        <row r="181">
          <cell r="A181">
            <v>9781588904331</v>
          </cell>
          <cell r="B181">
            <v>9781604061086</v>
          </cell>
        </row>
        <row r="182">
          <cell r="A182">
            <v>9781588901811</v>
          </cell>
          <cell r="B182">
            <v>9781604065336</v>
          </cell>
        </row>
        <row r="183">
          <cell r="A183">
            <v>9780865779013</v>
          </cell>
          <cell r="B183">
            <v>9781604065107</v>
          </cell>
        </row>
        <row r="184">
          <cell r="A184">
            <v>9780865779013</v>
          </cell>
          <cell r="B184">
            <v>9781588905871</v>
          </cell>
        </row>
        <row r="185">
          <cell r="A185">
            <v>9781588903389</v>
          </cell>
          <cell r="B185">
            <v>9783131617316</v>
          </cell>
        </row>
        <row r="186">
          <cell r="A186">
            <v>9781588903839</v>
          </cell>
          <cell r="B186">
            <v>9781588906854</v>
          </cell>
        </row>
        <row r="187">
          <cell r="A187">
            <v>9781588903938</v>
          </cell>
          <cell r="B187">
            <v>9781604064896</v>
          </cell>
        </row>
        <row r="188">
          <cell r="A188">
            <v>9781588904225</v>
          </cell>
          <cell r="B188">
            <v>9781604065299</v>
          </cell>
        </row>
        <row r="189">
          <cell r="A189">
            <v>9781588903969</v>
          </cell>
          <cell r="B189">
            <v>9781604064964</v>
          </cell>
        </row>
        <row r="190">
          <cell r="A190">
            <v>9781588904904</v>
          </cell>
          <cell r="B190">
            <v>9783131610812</v>
          </cell>
        </row>
        <row r="191">
          <cell r="A191">
            <v>9781588903686</v>
          </cell>
          <cell r="B191">
            <v>9781604065541</v>
          </cell>
        </row>
        <row r="192">
          <cell r="A192">
            <v>9781588903235</v>
          </cell>
          <cell r="B192">
            <v>9781604060645</v>
          </cell>
        </row>
        <row r="193">
          <cell r="A193">
            <v>9781588901798</v>
          </cell>
          <cell r="B193">
            <v>9783131615817</v>
          </cell>
        </row>
        <row r="194">
          <cell r="A194">
            <v>9781588903297</v>
          </cell>
          <cell r="B194">
            <v>9783131612618</v>
          </cell>
        </row>
        <row r="195">
          <cell r="A195">
            <v>9781588901446</v>
          </cell>
          <cell r="B195">
            <v>9783131633620</v>
          </cell>
        </row>
        <row r="196">
          <cell r="A196">
            <v>9781588904454</v>
          </cell>
          <cell r="B196">
            <v>9783131609823</v>
          </cell>
        </row>
        <row r="197">
          <cell r="A197">
            <v>9781588903471</v>
          </cell>
          <cell r="B197">
            <v>9781604061055</v>
          </cell>
        </row>
        <row r="198">
          <cell r="A198">
            <v>9781588904508</v>
          </cell>
          <cell r="B198">
            <v>9781604061369</v>
          </cell>
        </row>
        <row r="199">
          <cell r="A199">
            <v>9781588904218</v>
          </cell>
          <cell r="B199">
            <v>9783131615114</v>
          </cell>
        </row>
        <row r="200">
          <cell r="A200">
            <v>9781588903501</v>
          </cell>
          <cell r="B200">
            <v>9783131611314</v>
          </cell>
        </row>
        <row r="201">
          <cell r="A201">
            <v>9781588904461</v>
          </cell>
          <cell r="B201">
            <v>9783131609922</v>
          </cell>
        </row>
        <row r="202">
          <cell r="A202">
            <v>9781588902306</v>
          </cell>
          <cell r="B202">
            <v>9781604066227</v>
          </cell>
        </row>
        <row r="203">
          <cell r="A203">
            <v>9781588900562</v>
          </cell>
          <cell r="B203">
            <v>9781604066234</v>
          </cell>
        </row>
        <row r="204">
          <cell r="A204">
            <v>9781588900821</v>
          </cell>
          <cell r="B204">
            <v>9781604061192</v>
          </cell>
        </row>
        <row r="205">
          <cell r="A205">
            <v>9781588904690</v>
          </cell>
          <cell r="B205">
            <v>9783131610317</v>
          </cell>
        </row>
        <row r="206">
          <cell r="A206">
            <v>9781588903259</v>
          </cell>
          <cell r="B206">
            <v>9783131610010</v>
          </cell>
        </row>
        <row r="207">
          <cell r="A207">
            <v>9780865779778</v>
          </cell>
          <cell r="B207">
            <v>9781604064988</v>
          </cell>
        </row>
        <row r="208">
          <cell r="A208">
            <v>9781588901217</v>
          </cell>
          <cell r="B208">
            <v>9781604065367</v>
          </cell>
        </row>
        <row r="209">
          <cell r="A209">
            <v>9781588904492</v>
          </cell>
          <cell r="B209">
            <v>9783131614018</v>
          </cell>
        </row>
        <row r="210">
          <cell r="A210">
            <v>9780865779877</v>
          </cell>
          <cell r="B210">
            <v>9781604065558</v>
          </cell>
        </row>
        <row r="211">
          <cell r="A211">
            <v>9781588903051</v>
          </cell>
          <cell r="B211">
            <v>9781604065244</v>
          </cell>
        </row>
        <row r="212">
          <cell r="A212">
            <v>9781588903488</v>
          </cell>
          <cell r="B212">
            <v>9783131610119</v>
          </cell>
        </row>
        <row r="213">
          <cell r="A213">
            <v>9781588902580</v>
          </cell>
          <cell r="B213">
            <v>9781604061451</v>
          </cell>
        </row>
        <row r="214">
          <cell r="A214">
            <v>9781588902375</v>
          </cell>
          <cell r="B214">
            <v>9783131609519</v>
          </cell>
        </row>
        <row r="215">
          <cell r="A215">
            <v>9781588904140</v>
          </cell>
          <cell r="B215">
            <v>9781604065374</v>
          </cell>
        </row>
        <row r="216">
          <cell r="A216">
            <v>9781588903068</v>
          </cell>
          <cell r="B216">
            <v>9781604065305</v>
          </cell>
        </row>
        <row r="217">
          <cell r="A217">
            <v>9781588903716</v>
          </cell>
          <cell r="B217">
            <v>9781604065237</v>
          </cell>
        </row>
        <row r="218">
          <cell r="A218">
            <v>9781588902221</v>
          </cell>
          <cell r="B218">
            <v>9781604065015</v>
          </cell>
        </row>
        <row r="219">
          <cell r="A219">
            <v>9781588903396</v>
          </cell>
          <cell r="B219">
            <v>9781604064940</v>
          </cell>
        </row>
        <row r="220">
          <cell r="A220">
            <v>9781588904386</v>
          </cell>
          <cell r="B220">
            <v>9783131612717</v>
          </cell>
        </row>
        <row r="221">
          <cell r="A221">
            <v>9781588903914</v>
          </cell>
          <cell r="B221">
            <v>9781604065053</v>
          </cell>
        </row>
        <row r="222">
          <cell r="A222">
            <v>9781588903549</v>
          </cell>
          <cell r="B222">
            <v>9783131614612</v>
          </cell>
        </row>
        <row r="223">
          <cell r="A223">
            <v>9781588903020</v>
          </cell>
          <cell r="B223">
            <v>9783131610713</v>
          </cell>
        </row>
        <row r="224">
          <cell r="A224">
            <v>9781588904867</v>
          </cell>
          <cell r="B224">
            <v>9783131649416</v>
          </cell>
        </row>
        <row r="225">
          <cell r="A225">
            <v>9781588904379</v>
          </cell>
          <cell r="B225">
            <v>9783131611116</v>
          </cell>
        </row>
        <row r="226">
          <cell r="A226">
            <v>9781588904935</v>
          </cell>
          <cell r="B226">
            <v>9783131608918</v>
          </cell>
        </row>
        <row r="227">
          <cell r="A227">
            <v>9781588904850</v>
          </cell>
          <cell r="B227">
            <v>9783131649515</v>
          </cell>
        </row>
        <row r="228">
          <cell r="A228">
            <v>9781588904522</v>
          </cell>
          <cell r="B228">
            <v>9781604061420</v>
          </cell>
        </row>
        <row r="229">
          <cell r="A229">
            <v>9781588904843</v>
          </cell>
          <cell r="B229">
            <v>9781604065084</v>
          </cell>
        </row>
        <row r="230">
          <cell r="A230">
            <v>9781588902177</v>
          </cell>
          <cell r="B230">
            <v>9781604064957</v>
          </cell>
        </row>
        <row r="231">
          <cell r="A231">
            <v>9781588903709</v>
          </cell>
          <cell r="B231">
            <v>9781604065022</v>
          </cell>
        </row>
        <row r="232">
          <cell r="A232">
            <v>9781588902979</v>
          </cell>
          <cell r="B232">
            <v>9781604065046</v>
          </cell>
        </row>
        <row r="233">
          <cell r="A233">
            <v>9781588904133</v>
          </cell>
          <cell r="B233">
            <v>9781604065350</v>
          </cell>
        </row>
        <row r="234">
          <cell r="A234">
            <v>9781588904300</v>
          </cell>
          <cell r="B234">
            <v>9781604065213</v>
          </cell>
        </row>
        <row r="235">
          <cell r="A235">
            <v>9781588904669</v>
          </cell>
          <cell r="B235">
            <v>9781604066241</v>
          </cell>
        </row>
        <row r="236">
          <cell r="A236">
            <v>9781588903037</v>
          </cell>
          <cell r="B236">
            <v>9781604065145</v>
          </cell>
        </row>
        <row r="237">
          <cell r="A237">
            <v>9781588903440</v>
          </cell>
          <cell r="B237">
            <v>9781604065169</v>
          </cell>
        </row>
        <row r="238">
          <cell r="A238">
            <v>9781588903204</v>
          </cell>
          <cell r="B238">
            <v>9781604066258</v>
          </cell>
        </row>
        <row r="239">
          <cell r="A239">
            <v>9781588903365</v>
          </cell>
          <cell r="B239">
            <v>9781604061383</v>
          </cell>
        </row>
        <row r="240">
          <cell r="A240">
            <v>9781588904836</v>
          </cell>
          <cell r="B240">
            <v>9781604065282</v>
          </cell>
        </row>
        <row r="241">
          <cell r="A241">
            <v>9781588902993</v>
          </cell>
          <cell r="B241">
            <v>9781604066265</v>
          </cell>
        </row>
        <row r="242">
          <cell r="A242">
            <v>9781588904126</v>
          </cell>
          <cell r="B242">
            <v>9781604064933</v>
          </cell>
        </row>
        <row r="243">
          <cell r="A243">
            <v>9781588905444</v>
          </cell>
          <cell r="B243">
            <v>9783131624116</v>
          </cell>
        </row>
        <row r="244">
          <cell r="A244">
            <v>9781588904751</v>
          </cell>
          <cell r="B244">
            <v>9781604061314</v>
          </cell>
        </row>
        <row r="245">
          <cell r="A245">
            <v>9781588905468</v>
          </cell>
          <cell r="B245">
            <v>9783131618313</v>
          </cell>
        </row>
        <row r="246">
          <cell r="A246">
            <v>9781588905529</v>
          </cell>
          <cell r="B246">
            <v>9781604061437</v>
          </cell>
        </row>
        <row r="247">
          <cell r="A247">
            <v>9781588903402</v>
          </cell>
          <cell r="B247">
            <v>9781604065602</v>
          </cell>
        </row>
        <row r="248">
          <cell r="A248">
            <v>9781588905031</v>
          </cell>
          <cell r="B248">
            <v>9781604065008</v>
          </cell>
        </row>
        <row r="249">
          <cell r="A249">
            <v>9781588905772</v>
          </cell>
          <cell r="B249">
            <v>9781604061321</v>
          </cell>
        </row>
        <row r="250">
          <cell r="A250">
            <v>9781588904478</v>
          </cell>
          <cell r="B250">
            <v>9783131618436</v>
          </cell>
        </row>
        <row r="251">
          <cell r="A251">
            <v>9781588901903</v>
          </cell>
          <cell r="B251">
            <v>9783131618719</v>
          </cell>
        </row>
        <row r="252">
          <cell r="A252">
            <v>9781588904096</v>
          </cell>
          <cell r="B252">
            <v>9781604065275</v>
          </cell>
        </row>
        <row r="253">
          <cell r="A253">
            <v>9781588903631</v>
          </cell>
          <cell r="B253">
            <v>9783131620828</v>
          </cell>
        </row>
        <row r="254">
          <cell r="A254">
            <v>9781588905550</v>
          </cell>
          <cell r="B254">
            <v>9781604061260</v>
          </cell>
        </row>
        <row r="255">
          <cell r="A255">
            <v>9781588905581</v>
          </cell>
          <cell r="B255">
            <v>9781604061123</v>
          </cell>
        </row>
        <row r="256">
          <cell r="A256">
            <v>9781588905666</v>
          </cell>
          <cell r="B256">
            <v>9781604061338</v>
          </cell>
        </row>
        <row r="257">
          <cell r="A257">
            <v>9781588904065</v>
          </cell>
          <cell r="B257">
            <v>9781604064704</v>
          </cell>
        </row>
        <row r="258">
          <cell r="A258">
            <v>9781588904034</v>
          </cell>
          <cell r="B258">
            <v>9781604064810</v>
          </cell>
        </row>
        <row r="259">
          <cell r="A259">
            <v>9781588904157</v>
          </cell>
          <cell r="B259">
            <v>9781604064636</v>
          </cell>
        </row>
        <row r="260">
          <cell r="A260">
            <v>9781588903419</v>
          </cell>
          <cell r="B260">
            <v>9781604064742</v>
          </cell>
        </row>
        <row r="261">
          <cell r="A261">
            <v>9781588902214</v>
          </cell>
          <cell r="B261">
            <v>9781604066289</v>
          </cell>
        </row>
        <row r="262">
          <cell r="A262">
            <v>9781588904119</v>
          </cell>
          <cell r="B262">
            <v>9781604066296</v>
          </cell>
        </row>
        <row r="263">
          <cell r="A263">
            <v>9781588905635</v>
          </cell>
          <cell r="B263">
            <v>9783131618917</v>
          </cell>
        </row>
        <row r="264">
          <cell r="A264">
            <v>9781588903594</v>
          </cell>
          <cell r="B264">
            <v>9783131619716</v>
          </cell>
        </row>
        <row r="265">
          <cell r="A265">
            <v>9781588905567</v>
          </cell>
          <cell r="B265">
            <v>9783131650320</v>
          </cell>
        </row>
        <row r="266">
          <cell r="A266">
            <v>9781588905574</v>
          </cell>
          <cell r="B266">
            <v>9783131650412</v>
          </cell>
        </row>
        <row r="267">
          <cell r="A267">
            <v>9781588905802</v>
          </cell>
          <cell r="B267">
            <v>9783131619617</v>
          </cell>
        </row>
        <row r="268">
          <cell r="A268">
            <v>9781588902542</v>
          </cell>
          <cell r="B268">
            <v>9783131619112</v>
          </cell>
        </row>
        <row r="269">
          <cell r="A269">
            <v>9781588903983</v>
          </cell>
          <cell r="B269">
            <v>9781604064872</v>
          </cell>
        </row>
        <row r="270">
          <cell r="A270">
            <v>9781588905512</v>
          </cell>
          <cell r="B270">
            <v>9781604062199</v>
          </cell>
        </row>
        <row r="271">
          <cell r="A271">
            <v>9781588903075</v>
          </cell>
          <cell r="B271">
            <v>9781604066302</v>
          </cell>
        </row>
        <row r="272">
          <cell r="A272">
            <v>9781588903044</v>
          </cell>
          <cell r="B272">
            <v>9781604064780</v>
          </cell>
        </row>
        <row r="273">
          <cell r="A273">
            <v>9781588903099</v>
          </cell>
          <cell r="B273">
            <v>9781604064858</v>
          </cell>
        </row>
        <row r="274">
          <cell r="A274">
            <v>9781588903358</v>
          </cell>
          <cell r="B274">
            <v>9781604061376</v>
          </cell>
        </row>
        <row r="275">
          <cell r="A275">
            <v>9781588903891</v>
          </cell>
          <cell r="B275">
            <v>9781604066319</v>
          </cell>
        </row>
        <row r="276">
          <cell r="A276">
            <v>9781588905420</v>
          </cell>
          <cell r="B276">
            <v>9781604066326</v>
          </cell>
        </row>
        <row r="277">
          <cell r="A277">
            <v>9781588906151</v>
          </cell>
          <cell r="B277">
            <v>9783131649720</v>
          </cell>
        </row>
        <row r="278">
          <cell r="A278">
            <v>9781588905024</v>
          </cell>
          <cell r="B278">
            <v>9781604066333</v>
          </cell>
        </row>
        <row r="279">
          <cell r="A279">
            <v>9781604060003</v>
          </cell>
          <cell r="B279">
            <v>9783131623911</v>
          </cell>
        </row>
        <row r="280">
          <cell r="A280">
            <v>9781588903648</v>
          </cell>
          <cell r="B280">
            <v>9781604064759</v>
          </cell>
        </row>
        <row r="281">
          <cell r="A281">
            <v>9781588903952</v>
          </cell>
          <cell r="B281">
            <v>9781604064605</v>
          </cell>
        </row>
        <row r="282">
          <cell r="A282">
            <v>9781588900111</v>
          </cell>
          <cell r="B282">
            <v>9783131619327</v>
          </cell>
        </row>
        <row r="283">
          <cell r="A283">
            <v>9781588905703</v>
          </cell>
          <cell r="B283">
            <v>9783131626318</v>
          </cell>
        </row>
        <row r="284">
          <cell r="A284">
            <v>9781604060140</v>
          </cell>
          <cell r="B284">
            <v>9783131626516</v>
          </cell>
        </row>
        <row r="285">
          <cell r="A285">
            <v>9781588905642</v>
          </cell>
          <cell r="B285">
            <v>9783131627513</v>
          </cell>
        </row>
        <row r="286">
          <cell r="A286">
            <v>9781588905604</v>
          </cell>
          <cell r="B286">
            <v>9783131627810</v>
          </cell>
        </row>
        <row r="287">
          <cell r="A287">
            <v>9781588906212</v>
          </cell>
          <cell r="B287">
            <v>9783131617712</v>
          </cell>
        </row>
        <row r="288">
          <cell r="A288">
            <v>9781588903433</v>
          </cell>
          <cell r="B288">
            <v>9781604064766</v>
          </cell>
        </row>
        <row r="289">
          <cell r="A289">
            <v>9781588904058</v>
          </cell>
          <cell r="B289">
            <v>9783131620323</v>
          </cell>
        </row>
        <row r="290">
          <cell r="A290">
            <v>9781588905161</v>
          </cell>
          <cell r="B290">
            <v>9781604063295</v>
          </cell>
        </row>
        <row r="291">
          <cell r="A291">
            <v>9781588905116</v>
          </cell>
          <cell r="B291">
            <v>9781604066340</v>
          </cell>
        </row>
        <row r="292">
          <cell r="A292">
            <v>9781588906250</v>
          </cell>
          <cell r="B292">
            <v>9781604064728</v>
          </cell>
        </row>
        <row r="293">
          <cell r="A293">
            <v>9781588901675</v>
          </cell>
          <cell r="B293">
            <v>9783131620927</v>
          </cell>
        </row>
        <row r="294">
          <cell r="A294">
            <v>9781588906038</v>
          </cell>
          <cell r="B294">
            <v>9781588906519</v>
          </cell>
        </row>
        <row r="295">
          <cell r="A295">
            <v>9781588905437</v>
          </cell>
          <cell r="B295">
            <v>9781604066975</v>
          </cell>
        </row>
        <row r="296">
          <cell r="A296">
            <v>9781588903945</v>
          </cell>
          <cell r="B296">
            <v>9781588906427</v>
          </cell>
        </row>
        <row r="297">
          <cell r="A297">
            <v>9781588902757</v>
          </cell>
          <cell r="B297">
            <v>9783131620736</v>
          </cell>
        </row>
        <row r="298">
          <cell r="A298">
            <v>9781588906205</v>
          </cell>
          <cell r="B298">
            <v>9781588906380</v>
          </cell>
        </row>
        <row r="299">
          <cell r="A299">
            <v>9781588903723</v>
          </cell>
          <cell r="B299">
            <v>9781604064797</v>
          </cell>
        </row>
        <row r="300">
          <cell r="A300">
            <v>9781588900975</v>
          </cell>
          <cell r="B300">
            <v>9781604065633</v>
          </cell>
        </row>
        <row r="301">
          <cell r="A301">
            <v>9781588902511</v>
          </cell>
          <cell r="B301">
            <v>9783131618818</v>
          </cell>
        </row>
        <row r="302">
          <cell r="A302">
            <v>9781588904959</v>
          </cell>
          <cell r="B302">
            <v>9781604064612</v>
          </cell>
        </row>
        <row r="303">
          <cell r="A303">
            <v>9781588906588</v>
          </cell>
          <cell r="B303">
            <v>9781588906595</v>
          </cell>
        </row>
        <row r="304">
          <cell r="A304">
            <v>9781588905208</v>
          </cell>
          <cell r="B304">
            <v>9781588906502</v>
          </cell>
        </row>
        <row r="305">
          <cell r="A305">
            <v>9781588904966</v>
          </cell>
          <cell r="B305">
            <v>9781604064643</v>
          </cell>
        </row>
        <row r="306">
          <cell r="A306">
            <v>9781588906120</v>
          </cell>
          <cell r="B306">
            <v>9781604064667</v>
          </cell>
        </row>
        <row r="307">
          <cell r="A307">
            <v>9781588906090</v>
          </cell>
          <cell r="B307">
            <v>9781604064698</v>
          </cell>
        </row>
        <row r="308">
          <cell r="A308">
            <v>9781588906106</v>
          </cell>
          <cell r="B308">
            <v>9781604064681</v>
          </cell>
        </row>
        <row r="309">
          <cell r="A309">
            <v>9781604060416</v>
          </cell>
          <cell r="B309">
            <v>9783131626912</v>
          </cell>
        </row>
        <row r="310">
          <cell r="A310">
            <v>9781588904539</v>
          </cell>
          <cell r="B310">
            <v>9783131619419</v>
          </cell>
        </row>
        <row r="311">
          <cell r="A311">
            <v>9781604060409</v>
          </cell>
          <cell r="B311">
            <v>9783131628916</v>
          </cell>
        </row>
        <row r="312">
          <cell r="A312">
            <v>9781604060836</v>
          </cell>
          <cell r="B312">
            <v>9783131628510</v>
          </cell>
        </row>
        <row r="313">
          <cell r="A313">
            <v>9781588903426</v>
          </cell>
          <cell r="B313">
            <v>9781588906403</v>
          </cell>
        </row>
        <row r="314">
          <cell r="A314">
            <v>9781588904973</v>
          </cell>
          <cell r="B314">
            <v>9781588906281</v>
          </cell>
        </row>
        <row r="315">
          <cell r="A315">
            <v>9781588902436</v>
          </cell>
          <cell r="B315">
            <v>9783131493118</v>
          </cell>
        </row>
        <row r="316">
          <cell r="A316">
            <v>9781588904942</v>
          </cell>
          <cell r="B316">
            <v>9781588906274</v>
          </cell>
        </row>
        <row r="317">
          <cell r="A317">
            <v>9780865778603</v>
          </cell>
          <cell r="B317">
            <v>9781604060034</v>
          </cell>
        </row>
        <row r="318">
          <cell r="A318">
            <v>9783131485311</v>
          </cell>
          <cell r="B318">
            <v>9783131493514</v>
          </cell>
        </row>
        <row r="319">
          <cell r="A319">
            <v>9781604060850</v>
          </cell>
          <cell r="B319">
            <v>9783131493415</v>
          </cell>
        </row>
        <row r="320">
          <cell r="A320">
            <v>9781588905055</v>
          </cell>
          <cell r="B320">
            <v>9781588906335</v>
          </cell>
        </row>
        <row r="321">
          <cell r="A321">
            <v>9783131243423</v>
          </cell>
          <cell r="B321">
            <v>9781604060881</v>
          </cell>
        </row>
        <row r="322">
          <cell r="A322">
            <v>9783131451514</v>
          </cell>
          <cell r="B322">
            <v>9783131493217</v>
          </cell>
        </row>
        <row r="323">
          <cell r="A323">
            <v>9781588904010</v>
          </cell>
          <cell r="B323">
            <v>9781588906472</v>
          </cell>
        </row>
        <row r="324">
          <cell r="A324">
            <v>9781604060010</v>
          </cell>
          <cell r="B324">
            <v>9781604063851</v>
          </cell>
        </row>
        <row r="325">
          <cell r="A325">
            <v>9783131252227</v>
          </cell>
          <cell r="B325">
            <v>9783131493712</v>
          </cell>
        </row>
        <row r="326">
          <cell r="A326">
            <v>9781588905048</v>
          </cell>
          <cell r="B326">
            <v>9781588906304</v>
          </cell>
        </row>
        <row r="327">
          <cell r="A327">
            <v>9783137494027</v>
          </cell>
          <cell r="B327">
            <v>9783131493910</v>
          </cell>
        </row>
        <row r="328">
          <cell r="A328">
            <v>9781588905246</v>
          </cell>
          <cell r="B328">
            <v>9781604064735</v>
          </cell>
        </row>
        <row r="329">
          <cell r="A329">
            <v>9781588905086</v>
          </cell>
          <cell r="B329">
            <v>9781588906366</v>
          </cell>
        </row>
        <row r="330">
          <cell r="A330">
            <v>9781588905062</v>
          </cell>
          <cell r="B330">
            <v>9781588906359</v>
          </cell>
        </row>
        <row r="331">
          <cell r="A331">
            <v>9783131418715</v>
          </cell>
          <cell r="B331">
            <v>9781604060799</v>
          </cell>
        </row>
        <row r="332">
          <cell r="A332">
            <v>9783131486714</v>
          </cell>
          <cell r="B332">
            <v>9783131493811</v>
          </cell>
        </row>
        <row r="333">
          <cell r="A333">
            <v>9781588906168</v>
          </cell>
          <cell r="B333">
            <v>9781604066357</v>
          </cell>
        </row>
        <row r="334">
          <cell r="A334">
            <v>9781588906700</v>
          </cell>
          <cell r="B334">
            <v>9781588906724</v>
          </cell>
        </row>
        <row r="335">
          <cell r="A335">
            <v>9781588905147</v>
          </cell>
          <cell r="B335">
            <v>9781588906434</v>
          </cell>
        </row>
        <row r="336">
          <cell r="A336">
            <v>9783131367921</v>
          </cell>
          <cell r="B336">
            <v>9783131494917</v>
          </cell>
        </row>
        <row r="337">
          <cell r="A337">
            <v>9781588906557</v>
          </cell>
          <cell r="B337">
            <v>9781588906410</v>
          </cell>
        </row>
        <row r="338">
          <cell r="A338">
            <v>9781588903907</v>
          </cell>
          <cell r="B338">
            <v>9781604064834</v>
          </cell>
        </row>
        <row r="339">
          <cell r="A339">
            <v>9781604060065</v>
          </cell>
          <cell r="B339">
            <v>9781604060072</v>
          </cell>
        </row>
        <row r="340">
          <cell r="A340">
            <v>9781588905239</v>
          </cell>
          <cell r="B340">
            <v>9781588906298</v>
          </cell>
        </row>
        <row r="341">
          <cell r="A341">
            <v>9783131477613</v>
          </cell>
          <cell r="B341">
            <v>9781604060782</v>
          </cell>
        </row>
        <row r="342">
          <cell r="A342">
            <v>9781588905109</v>
          </cell>
          <cell r="B342">
            <v>9781604060393</v>
          </cell>
        </row>
        <row r="343">
          <cell r="A343">
            <v>9783137681038</v>
          </cell>
          <cell r="B343">
            <v>9783131496119</v>
          </cell>
        </row>
        <row r="344">
          <cell r="A344">
            <v>9781588903976</v>
          </cell>
          <cell r="B344">
            <v>9781604060386</v>
          </cell>
        </row>
        <row r="345">
          <cell r="A345">
            <v>9781604060331</v>
          </cell>
          <cell r="B345">
            <v>9781604060935</v>
          </cell>
        </row>
        <row r="346">
          <cell r="A346">
            <v>9783131450319</v>
          </cell>
          <cell r="B346">
            <v>9783131495013</v>
          </cell>
        </row>
        <row r="347">
          <cell r="A347">
            <v>9783131480019</v>
          </cell>
          <cell r="B347">
            <v>9783131495310</v>
          </cell>
        </row>
        <row r="348">
          <cell r="A348">
            <v>9783135824031</v>
          </cell>
          <cell r="B348">
            <v>9783131495617</v>
          </cell>
        </row>
        <row r="349">
          <cell r="A349">
            <v>9783131035721</v>
          </cell>
          <cell r="B349">
            <v>9783131494214</v>
          </cell>
        </row>
        <row r="350">
          <cell r="A350">
            <v>9783131486011</v>
          </cell>
          <cell r="B350">
            <v>9783131490513</v>
          </cell>
        </row>
        <row r="351">
          <cell r="A351">
            <v>9783131488411</v>
          </cell>
          <cell r="B351">
            <v>9783131490414</v>
          </cell>
        </row>
        <row r="352">
          <cell r="A352">
            <v>9783131450517</v>
          </cell>
          <cell r="B352">
            <v>9781604060966</v>
          </cell>
        </row>
        <row r="353">
          <cell r="A353">
            <v>9781588905093</v>
          </cell>
          <cell r="B353">
            <v>9781604060805</v>
          </cell>
        </row>
        <row r="354">
          <cell r="A354">
            <v>9783131426918</v>
          </cell>
          <cell r="B354">
            <v>9783131494412</v>
          </cell>
        </row>
        <row r="355">
          <cell r="A355">
            <v>9781588903693</v>
          </cell>
          <cell r="B355">
            <v>9781588906328</v>
          </cell>
        </row>
        <row r="356">
          <cell r="A356">
            <v>9781588904911</v>
          </cell>
          <cell r="B356">
            <v>9781604060218</v>
          </cell>
        </row>
        <row r="357">
          <cell r="A357">
            <v>9781604060348</v>
          </cell>
          <cell r="B357">
            <v>9781604060942</v>
          </cell>
        </row>
        <row r="358">
          <cell r="A358">
            <v>9781588903457</v>
          </cell>
          <cell r="B358">
            <v>9781588906496</v>
          </cell>
        </row>
        <row r="359">
          <cell r="A359">
            <v>9783131477811</v>
          </cell>
          <cell r="B359">
            <v>9783131493316</v>
          </cell>
        </row>
        <row r="360">
          <cell r="A360">
            <v>9781588903990</v>
          </cell>
          <cell r="B360">
            <v>9781604060737</v>
          </cell>
        </row>
        <row r="361">
          <cell r="A361">
            <v>9781588905185</v>
          </cell>
          <cell r="B361">
            <v>9781604060775</v>
          </cell>
        </row>
        <row r="362">
          <cell r="A362">
            <v>9781588906564</v>
          </cell>
          <cell r="B362">
            <v>9781588906465</v>
          </cell>
        </row>
        <row r="363">
          <cell r="A363">
            <v>9783135333069</v>
          </cell>
          <cell r="B363">
            <v>9783131494818</v>
          </cell>
        </row>
        <row r="364">
          <cell r="A364">
            <v>9783135450063</v>
          </cell>
          <cell r="B364">
            <v>9783131495211</v>
          </cell>
        </row>
        <row r="365">
          <cell r="A365">
            <v>9783131358417</v>
          </cell>
          <cell r="B365">
            <v>9783131496010</v>
          </cell>
        </row>
        <row r="366">
          <cell r="A366">
            <v>9783131475312</v>
          </cell>
          <cell r="B366">
            <v>9783131476319</v>
          </cell>
        </row>
        <row r="367">
          <cell r="A367">
            <v>9783131074423</v>
          </cell>
          <cell r="B367">
            <v>9783131496614</v>
          </cell>
        </row>
        <row r="368">
          <cell r="A368">
            <v>9781604064131</v>
          </cell>
          <cell r="B368">
            <v>9781604064155</v>
          </cell>
        </row>
        <row r="369">
          <cell r="A369">
            <v>9781588905192</v>
          </cell>
          <cell r="B369">
            <v>9781604061598</v>
          </cell>
        </row>
        <row r="370">
          <cell r="A370">
            <v>9781604061611</v>
          </cell>
          <cell r="B370">
            <v>9781604061628</v>
          </cell>
        </row>
        <row r="371">
          <cell r="A371">
            <v>9781604060300</v>
          </cell>
          <cell r="B371">
            <v>9781604060911</v>
          </cell>
        </row>
        <row r="372">
          <cell r="A372">
            <v>9781588905215</v>
          </cell>
          <cell r="B372">
            <v>9781604060973</v>
          </cell>
        </row>
        <row r="373">
          <cell r="A373">
            <v>9781604060164</v>
          </cell>
          <cell r="B373">
            <v>9781604060195</v>
          </cell>
        </row>
        <row r="374">
          <cell r="A374">
            <v>9783131309624</v>
          </cell>
          <cell r="B374">
            <v>9783131475619</v>
          </cell>
        </row>
        <row r="375">
          <cell r="A375">
            <v>9783131439314</v>
          </cell>
          <cell r="B375">
            <v>9783131494511</v>
          </cell>
        </row>
        <row r="376">
          <cell r="A376">
            <v>9781604060997</v>
          </cell>
          <cell r="B376">
            <v>9781604061000</v>
          </cell>
        </row>
        <row r="377">
          <cell r="A377">
            <v>9783131547217</v>
          </cell>
          <cell r="B377">
            <v>9783131664815</v>
          </cell>
        </row>
        <row r="378">
          <cell r="A378">
            <v>9781588905154</v>
          </cell>
          <cell r="B378">
            <v>9781588906489</v>
          </cell>
        </row>
        <row r="379">
          <cell r="A379">
            <v>9783131464415</v>
          </cell>
          <cell r="B379">
            <v>9783131623812</v>
          </cell>
        </row>
        <row r="380">
          <cell r="A380">
            <v>9783131440914</v>
          </cell>
          <cell r="B380">
            <v>9783131496812</v>
          </cell>
        </row>
        <row r="381">
          <cell r="A381">
            <v>9781604060423</v>
          </cell>
          <cell r="B381">
            <v>9781604061031</v>
          </cell>
        </row>
        <row r="382">
          <cell r="A382">
            <v>9780865779808</v>
          </cell>
          <cell r="B382">
            <v>9781588906694</v>
          </cell>
        </row>
        <row r="383">
          <cell r="A383">
            <v>9783131164926</v>
          </cell>
          <cell r="B383">
            <v>9783131475718</v>
          </cell>
        </row>
        <row r="384">
          <cell r="A384">
            <v>9783131451811</v>
          </cell>
          <cell r="B384">
            <v>9783131495112</v>
          </cell>
        </row>
        <row r="385">
          <cell r="A385">
            <v>9783131410627</v>
          </cell>
          <cell r="B385">
            <v>9783131624024</v>
          </cell>
        </row>
        <row r="386">
          <cell r="A386">
            <v>9783131450715</v>
          </cell>
          <cell r="B386">
            <v>9783131475817</v>
          </cell>
        </row>
        <row r="387">
          <cell r="A387">
            <v>9781604060447</v>
          </cell>
          <cell r="B387">
            <v>9781604061550</v>
          </cell>
        </row>
        <row r="388">
          <cell r="A388">
            <v>9781588906625</v>
          </cell>
          <cell r="B388">
            <v>9781588906618</v>
          </cell>
        </row>
        <row r="389">
          <cell r="A389">
            <v>9781604061536</v>
          </cell>
          <cell r="B389">
            <v>9781604061543</v>
          </cell>
        </row>
        <row r="390">
          <cell r="A390">
            <v>9783131416117</v>
          </cell>
          <cell r="B390">
            <v>9783131468017</v>
          </cell>
        </row>
        <row r="391">
          <cell r="A391">
            <v>9781604060478</v>
          </cell>
          <cell r="B391">
            <v>9781604061635</v>
          </cell>
        </row>
        <row r="392">
          <cell r="A392">
            <v>9780865779761</v>
          </cell>
          <cell r="B392">
            <v>9781604061697</v>
          </cell>
        </row>
        <row r="393">
          <cell r="A393">
            <v>9781604060461</v>
          </cell>
          <cell r="B393">
            <v>9781604061758</v>
          </cell>
        </row>
        <row r="394">
          <cell r="A394">
            <v>9781604063080</v>
          </cell>
          <cell r="B394">
            <v>9781604067255</v>
          </cell>
        </row>
        <row r="395">
          <cell r="A395">
            <v>9783131492715</v>
          </cell>
          <cell r="B395">
            <v>9783131494610</v>
          </cell>
        </row>
        <row r="396">
          <cell r="A396">
            <v>9781604060324</v>
          </cell>
          <cell r="B396">
            <v>9781604060928</v>
          </cell>
        </row>
        <row r="397">
          <cell r="A397">
            <v>9781588904980</v>
          </cell>
          <cell r="B397">
            <v>9781604060768</v>
          </cell>
        </row>
        <row r="398">
          <cell r="A398">
            <v>9783131394828</v>
          </cell>
          <cell r="B398">
            <v>9783131468123</v>
          </cell>
        </row>
        <row r="399">
          <cell r="A399">
            <v>9781604062007</v>
          </cell>
          <cell r="B399">
            <v>9781604062014</v>
          </cell>
        </row>
        <row r="400">
          <cell r="A400">
            <v>9783131476111</v>
          </cell>
          <cell r="B400">
            <v>9783131469717</v>
          </cell>
        </row>
        <row r="401">
          <cell r="A401">
            <v>9783136712030</v>
          </cell>
          <cell r="B401">
            <v>9783131495518</v>
          </cell>
        </row>
        <row r="402">
          <cell r="A402">
            <v>9781588901682</v>
          </cell>
          <cell r="B402">
            <v>9783131606211</v>
          </cell>
        </row>
        <row r="403">
          <cell r="A403">
            <v>9783131320322</v>
          </cell>
          <cell r="B403">
            <v>9783131670328</v>
          </cell>
        </row>
        <row r="404">
          <cell r="A404">
            <v>9781604061567</v>
          </cell>
          <cell r="B404">
            <v>9781604061574</v>
          </cell>
        </row>
        <row r="405">
          <cell r="A405">
            <v>9783131450913</v>
          </cell>
          <cell r="B405">
            <v>9783131495419</v>
          </cell>
        </row>
        <row r="406">
          <cell r="A406">
            <v>9783131293954</v>
          </cell>
          <cell r="B406">
            <v>9781604065657</v>
          </cell>
        </row>
        <row r="407">
          <cell r="A407">
            <v>9780865779372</v>
          </cell>
          <cell r="B407">
            <v>9783131694119</v>
          </cell>
        </row>
        <row r="408">
          <cell r="A408">
            <v>9781604060485</v>
          </cell>
          <cell r="B408">
            <v>9781604060980</v>
          </cell>
        </row>
        <row r="409">
          <cell r="A409">
            <v>9781604060317</v>
          </cell>
          <cell r="B409">
            <v>9781604062168</v>
          </cell>
        </row>
        <row r="410">
          <cell r="A410">
            <v>9781588905123</v>
          </cell>
          <cell r="B410">
            <v>9781604062298</v>
          </cell>
        </row>
        <row r="411">
          <cell r="A411">
            <v>9781604060553</v>
          </cell>
          <cell r="B411">
            <v>9781604061604</v>
          </cell>
        </row>
        <row r="412">
          <cell r="A412">
            <v>9781604061703</v>
          </cell>
          <cell r="B412">
            <v>9781604062496</v>
          </cell>
        </row>
        <row r="413">
          <cell r="A413">
            <v>9783131468710</v>
          </cell>
          <cell r="B413">
            <v>9783131470317</v>
          </cell>
        </row>
        <row r="414">
          <cell r="A414">
            <v>9781604062113</v>
          </cell>
          <cell r="B414">
            <v>9781604062120</v>
          </cell>
        </row>
        <row r="415">
          <cell r="A415">
            <v>9781604061956</v>
          </cell>
          <cell r="B415">
            <v>9781604061970</v>
          </cell>
        </row>
        <row r="416">
          <cell r="A416">
            <v>9781604062267</v>
          </cell>
          <cell r="B416">
            <v>9781604062281</v>
          </cell>
        </row>
        <row r="417">
          <cell r="A417">
            <v>9783131465412</v>
          </cell>
          <cell r="B417">
            <v>9783131470614</v>
          </cell>
        </row>
        <row r="418">
          <cell r="A418">
            <v>9781604065718</v>
          </cell>
          <cell r="B418">
            <v>9781604065725</v>
          </cell>
        </row>
        <row r="419">
          <cell r="A419">
            <v>9783131165527</v>
          </cell>
          <cell r="B419">
            <v>9783131490612</v>
          </cell>
        </row>
        <row r="420">
          <cell r="A420">
            <v>9783131455918</v>
          </cell>
          <cell r="B420">
            <v>9783131467713</v>
          </cell>
        </row>
        <row r="421">
          <cell r="A421">
            <v>9781604060522</v>
          </cell>
          <cell r="B421">
            <v>9781604062175</v>
          </cell>
        </row>
        <row r="422">
          <cell r="A422">
            <v>9783131528810</v>
          </cell>
          <cell r="B422">
            <v>9783131528919</v>
          </cell>
        </row>
        <row r="423">
          <cell r="A423">
            <v>9783131489913</v>
          </cell>
          <cell r="B423">
            <v>9783131468314</v>
          </cell>
        </row>
        <row r="424">
          <cell r="A424">
            <v>9783131277619</v>
          </cell>
          <cell r="B424">
            <v>9783131490810</v>
          </cell>
        </row>
        <row r="425">
          <cell r="A425">
            <v>9781604062540</v>
          </cell>
          <cell r="B425">
            <v>9781604062557</v>
          </cell>
        </row>
        <row r="426">
          <cell r="A426">
            <v>9781604062410</v>
          </cell>
          <cell r="B426">
            <v>9781604062427</v>
          </cell>
        </row>
        <row r="427">
          <cell r="A427">
            <v>9783131258526</v>
          </cell>
          <cell r="B427">
            <v>9783131470126</v>
          </cell>
        </row>
        <row r="428">
          <cell r="A428">
            <v>9781604060362</v>
          </cell>
          <cell r="B428">
            <v>9781604060379</v>
          </cell>
        </row>
        <row r="429">
          <cell r="A429">
            <v>9783131547019</v>
          </cell>
          <cell r="B429">
            <v>9783131645012</v>
          </cell>
        </row>
        <row r="430">
          <cell r="A430">
            <v>9781604062090</v>
          </cell>
          <cell r="B430">
            <v>9781604062106</v>
          </cell>
        </row>
        <row r="431">
          <cell r="A431">
            <v>9783131490315</v>
          </cell>
          <cell r="B431">
            <v>9783131468215</v>
          </cell>
        </row>
        <row r="432">
          <cell r="A432">
            <v>9783131305824</v>
          </cell>
          <cell r="B432">
            <v>9783131470423</v>
          </cell>
        </row>
        <row r="433">
          <cell r="A433">
            <v>9781604061796</v>
          </cell>
          <cell r="B433">
            <v>9781604061802</v>
          </cell>
        </row>
        <row r="434">
          <cell r="A434">
            <v>9781604061857</v>
          </cell>
          <cell r="B434">
            <v>9781604061864</v>
          </cell>
        </row>
        <row r="435">
          <cell r="A435">
            <v>9781604061772</v>
          </cell>
          <cell r="B435">
            <v>9781604061789</v>
          </cell>
        </row>
        <row r="436">
          <cell r="A436">
            <v>9780865779846</v>
          </cell>
          <cell r="B436">
            <v>9781604061024</v>
          </cell>
        </row>
        <row r="437">
          <cell r="A437">
            <v>9781604062861</v>
          </cell>
          <cell r="B437">
            <v>9781604062878</v>
          </cell>
        </row>
        <row r="438">
          <cell r="A438">
            <v>9781604062908</v>
          </cell>
          <cell r="B438">
            <v>9781604062915</v>
          </cell>
        </row>
        <row r="439">
          <cell r="A439">
            <v>9781604062885</v>
          </cell>
          <cell r="B439">
            <v>9781604062892</v>
          </cell>
        </row>
        <row r="440">
          <cell r="A440">
            <v>9783131451316</v>
          </cell>
          <cell r="B440">
            <v>9783131496416</v>
          </cell>
        </row>
        <row r="441">
          <cell r="A441">
            <v>9781588904027</v>
          </cell>
          <cell r="B441">
            <v>9781604062502</v>
          </cell>
        </row>
        <row r="442">
          <cell r="A442">
            <v>9781604060225</v>
          </cell>
          <cell r="B442">
            <v>9781604060232</v>
          </cell>
        </row>
        <row r="443">
          <cell r="A443">
            <v>9783131488619</v>
          </cell>
          <cell r="B443">
            <v>9783131470515</v>
          </cell>
        </row>
        <row r="444">
          <cell r="A444">
            <v>9783137842033</v>
          </cell>
          <cell r="B444">
            <v>9783131505811</v>
          </cell>
        </row>
        <row r="445">
          <cell r="A445">
            <v>9781588905000</v>
          </cell>
          <cell r="B445">
            <v>9781604063288</v>
          </cell>
        </row>
        <row r="446">
          <cell r="A446">
            <v>9783131467010</v>
          </cell>
          <cell r="B446">
            <v>9783131470713</v>
          </cell>
        </row>
        <row r="447">
          <cell r="A447">
            <v>9781604061710</v>
          </cell>
          <cell r="B447">
            <v>9781604062533</v>
          </cell>
        </row>
        <row r="448">
          <cell r="A448">
            <v>9783131439512</v>
          </cell>
          <cell r="B448">
            <v>9783131496713</v>
          </cell>
        </row>
        <row r="449">
          <cell r="A449">
            <v>9783131510815</v>
          </cell>
          <cell r="B449">
            <v>9783131510914</v>
          </cell>
        </row>
        <row r="450">
          <cell r="A450">
            <v>9781604063202</v>
          </cell>
          <cell r="B450">
            <v>9781604063219</v>
          </cell>
        </row>
        <row r="451">
          <cell r="A451">
            <v>9781604061819</v>
          </cell>
          <cell r="B451">
            <v>9781604061826</v>
          </cell>
        </row>
        <row r="452">
          <cell r="A452">
            <v>9781604060744</v>
          </cell>
          <cell r="B452">
            <v>9781604060751</v>
          </cell>
        </row>
        <row r="453">
          <cell r="A453">
            <v>9781604062724</v>
          </cell>
          <cell r="B453">
            <v>9781604062731</v>
          </cell>
        </row>
        <row r="454">
          <cell r="A454">
            <v>9783131471512</v>
          </cell>
          <cell r="B454">
            <v>9783131471710</v>
          </cell>
        </row>
        <row r="455">
          <cell r="A455">
            <v>9783135335063</v>
          </cell>
          <cell r="B455">
            <v>9783131536761</v>
          </cell>
        </row>
        <row r="456">
          <cell r="A456">
            <v>9783131102829</v>
          </cell>
          <cell r="B456">
            <v>9783131504319</v>
          </cell>
        </row>
        <row r="457">
          <cell r="A457">
            <v>9783131499912</v>
          </cell>
          <cell r="B457">
            <v>9783131536617</v>
          </cell>
        </row>
        <row r="458">
          <cell r="A458">
            <v>9783131441010</v>
          </cell>
          <cell r="B458">
            <v>9783131495716</v>
          </cell>
        </row>
        <row r="459">
          <cell r="A459">
            <v>9781604062397</v>
          </cell>
          <cell r="B459">
            <v>9781604062403</v>
          </cell>
        </row>
        <row r="460">
          <cell r="A460">
            <v>9781604062441</v>
          </cell>
          <cell r="B460">
            <v>9781604062458</v>
          </cell>
        </row>
        <row r="461">
          <cell r="A461">
            <v>9783131082213</v>
          </cell>
          <cell r="B461">
            <v>9783131504814</v>
          </cell>
        </row>
        <row r="462">
          <cell r="A462">
            <v>9783131418326</v>
          </cell>
          <cell r="B462">
            <v>9783131468420</v>
          </cell>
        </row>
        <row r="463">
          <cell r="A463">
            <v>9781604063578</v>
          </cell>
          <cell r="B463">
            <v>9781604063585</v>
          </cell>
        </row>
        <row r="464">
          <cell r="A464">
            <v>9781604062748</v>
          </cell>
          <cell r="B464">
            <v>9781604062755</v>
          </cell>
        </row>
        <row r="465">
          <cell r="A465">
            <v>9783131486219</v>
          </cell>
          <cell r="B465">
            <v>9783131504517</v>
          </cell>
        </row>
        <row r="466">
          <cell r="A466">
            <v>9783131472014</v>
          </cell>
          <cell r="B466">
            <v>9783131504616</v>
          </cell>
        </row>
        <row r="467">
          <cell r="A467">
            <v>9781604060287</v>
          </cell>
          <cell r="B467">
            <v>9781604060294</v>
          </cell>
        </row>
        <row r="468">
          <cell r="A468">
            <v>9781604060515</v>
          </cell>
          <cell r="B468">
            <v>9781604062793</v>
          </cell>
        </row>
        <row r="469">
          <cell r="A469">
            <v>9783131463418</v>
          </cell>
          <cell r="B469">
            <v>9783131468512</v>
          </cell>
        </row>
        <row r="470">
          <cell r="A470">
            <v>9781604060249</v>
          </cell>
          <cell r="B470">
            <v>9781604060256</v>
          </cell>
        </row>
        <row r="471">
          <cell r="A471">
            <v>9781604063059</v>
          </cell>
          <cell r="B471">
            <v>9781604063325</v>
          </cell>
        </row>
        <row r="472">
          <cell r="A472">
            <v>9780865779624</v>
          </cell>
          <cell r="B472">
            <v>9783131647139</v>
          </cell>
        </row>
        <row r="473">
          <cell r="A473">
            <v>9781604061895</v>
          </cell>
          <cell r="B473">
            <v>9781604061901</v>
          </cell>
        </row>
        <row r="474">
          <cell r="A474">
            <v>9783131431912</v>
          </cell>
          <cell r="B474">
            <v>9783131504418</v>
          </cell>
        </row>
        <row r="475">
          <cell r="A475">
            <v>9780865777750</v>
          </cell>
          <cell r="B475">
            <v>9781604064353</v>
          </cell>
        </row>
        <row r="476">
          <cell r="A476">
            <v>9783131450210</v>
          </cell>
          <cell r="B476">
            <v>9783131496218</v>
          </cell>
        </row>
        <row r="477">
          <cell r="A477">
            <v>9781604063127</v>
          </cell>
          <cell r="B477">
            <v>9781604063462</v>
          </cell>
        </row>
        <row r="478">
          <cell r="A478">
            <v>9781604062809</v>
          </cell>
          <cell r="B478">
            <v>9781604062816</v>
          </cell>
        </row>
        <row r="479">
          <cell r="A479">
            <v>9781604063660</v>
          </cell>
          <cell r="B479">
            <v>9781604063677</v>
          </cell>
        </row>
        <row r="480">
          <cell r="A480">
            <v>9781588905178</v>
          </cell>
          <cell r="B480">
            <v>9781604062830</v>
          </cell>
        </row>
        <row r="481">
          <cell r="A481">
            <v>9781604062465</v>
          </cell>
          <cell r="B481">
            <v>9781604062489</v>
          </cell>
        </row>
        <row r="482">
          <cell r="A482">
            <v>9781604063066</v>
          </cell>
          <cell r="B482">
            <v>9781604063523</v>
          </cell>
        </row>
        <row r="483">
          <cell r="A483">
            <v>9783131450418</v>
          </cell>
          <cell r="B483">
            <v>9783131496515</v>
          </cell>
        </row>
        <row r="484">
          <cell r="A484">
            <v>9781604061871</v>
          </cell>
          <cell r="B484">
            <v>9781604061888</v>
          </cell>
        </row>
        <row r="485">
          <cell r="A485">
            <v>9781604060546</v>
          </cell>
          <cell r="B485">
            <v>9781604063813</v>
          </cell>
        </row>
        <row r="486">
          <cell r="A486">
            <v>9783131500519</v>
          </cell>
          <cell r="B486">
            <v>9783131503619</v>
          </cell>
        </row>
        <row r="487">
          <cell r="A487">
            <v>9781604064063</v>
          </cell>
          <cell r="B487">
            <v>9781604064070</v>
          </cell>
        </row>
        <row r="488">
          <cell r="A488">
            <v>9781604062922</v>
          </cell>
          <cell r="B488">
            <v>9781604062939</v>
          </cell>
        </row>
        <row r="489">
          <cell r="A489">
            <v>9781588904423</v>
          </cell>
          <cell r="B489">
            <v>9781604066364</v>
          </cell>
        </row>
        <row r="490">
          <cell r="A490">
            <v>9781588904447</v>
          </cell>
          <cell r="B490">
            <v>9781604066371</v>
          </cell>
        </row>
        <row r="491">
          <cell r="A491">
            <v>9781604061833</v>
          </cell>
          <cell r="B491">
            <v>9781604061840</v>
          </cell>
        </row>
        <row r="492">
          <cell r="A492">
            <v>9781604062212</v>
          </cell>
          <cell r="B492">
            <v>9781604062229</v>
          </cell>
        </row>
        <row r="493">
          <cell r="A493">
            <v>9781604062373</v>
          </cell>
          <cell r="B493">
            <v>9781604062380</v>
          </cell>
        </row>
        <row r="494">
          <cell r="A494">
            <v>9783131164629</v>
          </cell>
          <cell r="B494">
            <v>9783131469922</v>
          </cell>
        </row>
        <row r="495">
          <cell r="A495">
            <v>9783131269218</v>
          </cell>
          <cell r="B495">
            <v>9783131495914</v>
          </cell>
        </row>
        <row r="496">
          <cell r="A496">
            <v>9781604063738</v>
          </cell>
          <cell r="B496">
            <v>9781604063745</v>
          </cell>
        </row>
        <row r="497">
          <cell r="A497">
            <v>9781604062618</v>
          </cell>
          <cell r="B497">
            <v>9781604062625</v>
          </cell>
        </row>
        <row r="498">
          <cell r="A498">
            <v>9781604062632</v>
          </cell>
          <cell r="B498">
            <v>9781604062656</v>
          </cell>
        </row>
        <row r="499">
          <cell r="A499">
            <v>9781604062663</v>
          </cell>
          <cell r="B499">
            <v>9781604062670</v>
          </cell>
        </row>
        <row r="500">
          <cell r="A500">
            <v>9783131319623</v>
          </cell>
          <cell r="B500">
            <v>9783131505910</v>
          </cell>
        </row>
        <row r="501">
          <cell r="A501">
            <v>9783131463319</v>
          </cell>
          <cell r="B501">
            <v>9783131504913</v>
          </cell>
        </row>
        <row r="502">
          <cell r="A502">
            <v>9783131455819</v>
          </cell>
          <cell r="B502">
            <v>9783131490711</v>
          </cell>
        </row>
        <row r="503">
          <cell r="A503">
            <v>9781604060560</v>
          </cell>
          <cell r="B503">
            <v>9781604063806</v>
          </cell>
        </row>
        <row r="504">
          <cell r="A504">
            <v>9781604063752</v>
          </cell>
          <cell r="B504">
            <v>9781604063776</v>
          </cell>
        </row>
        <row r="505">
          <cell r="A505">
            <v>9783131438317</v>
          </cell>
          <cell r="B505">
            <v>9783131470010</v>
          </cell>
        </row>
        <row r="506">
          <cell r="A506">
            <v>9783131398321</v>
          </cell>
          <cell r="B506">
            <v>9783131536822</v>
          </cell>
        </row>
        <row r="507">
          <cell r="A507">
            <v>9783131538017</v>
          </cell>
          <cell r="B507">
            <v>9783131599315</v>
          </cell>
        </row>
        <row r="508">
          <cell r="A508">
            <v>9781604063844</v>
          </cell>
          <cell r="B508">
            <v>9781604064100</v>
          </cell>
        </row>
        <row r="509">
          <cell r="A509">
            <v>9783131538819</v>
          </cell>
          <cell r="B509">
            <v>9783131644114</v>
          </cell>
        </row>
        <row r="510">
          <cell r="A510">
            <v>9783131538710</v>
          </cell>
          <cell r="B510">
            <v>9783131605115</v>
          </cell>
        </row>
        <row r="511">
          <cell r="A511">
            <v>9781604063073</v>
          </cell>
          <cell r="B511">
            <v>9781604063431</v>
          </cell>
        </row>
        <row r="512">
          <cell r="A512">
            <v>9783131437112</v>
          </cell>
          <cell r="B512">
            <v>9783131494115</v>
          </cell>
        </row>
        <row r="513">
          <cell r="A513">
            <v>9781604063592</v>
          </cell>
          <cell r="B513">
            <v>9781604063608</v>
          </cell>
        </row>
        <row r="514">
          <cell r="A514">
            <v>9781604063615</v>
          </cell>
          <cell r="B514">
            <v>9781604063622</v>
          </cell>
        </row>
        <row r="515">
          <cell r="A515">
            <v>9783131500618</v>
          </cell>
          <cell r="B515">
            <v>9783131626110</v>
          </cell>
        </row>
        <row r="516">
          <cell r="A516">
            <v>9781588904997</v>
          </cell>
          <cell r="B516">
            <v>9781604064162</v>
          </cell>
        </row>
        <row r="517">
          <cell r="A517">
            <v>9781604060539</v>
          </cell>
          <cell r="B517">
            <v>9781604063943</v>
          </cell>
        </row>
        <row r="518">
          <cell r="A518">
            <v>9783131431523</v>
          </cell>
          <cell r="B518">
            <v>9783131598820</v>
          </cell>
        </row>
        <row r="519">
          <cell r="A519">
            <v>9783131658517</v>
          </cell>
          <cell r="B519">
            <v>9783131658616</v>
          </cell>
        </row>
        <row r="520">
          <cell r="A520">
            <v>9781604065404</v>
          </cell>
          <cell r="B520">
            <v>9781604065428</v>
          </cell>
        </row>
        <row r="521">
          <cell r="A521">
            <v>9783131464910</v>
          </cell>
          <cell r="B521">
            <v>9783131640819</v>
          </cell>
        </row>
        <row r="522">
          <cell r="A522">
            <v>9781588906526</v>
          </cell>
          <cell r="B522">
            <v>9781588906311</v>
          </cell>
        </row>
        <row r="523">
          <cell r="A523">
            <v>9781604062304</v>
          </cell>
          <cell r="B523">
            <v>9781604062311</v>
          </cell>
        </row>
        <row r="524">
          <cell r="A524">
            <v>9781604066937</v>
          </cell>
          <cell r="B524">
            <v>9781604066944</v>
          </cell>
        </row>
        <row r="525">
          <cell r="A525">
            <v>9781604063103</v>
          </cell>
          <cell r="B525">
            <v>9781604063936</v>
          </cell>
        </row>
        <row r="526">
          <cell r="A526">
            <v>9781604063240</v>
          </cell>
          <cell r="B526">
            <v>9781604063332</v>
          </cell>
        </row>
        <row r="527">
          <cell r="A527">
            <v>9781604062052</v>
          </cell>
          <cell r="B527">
            <v>9781604062069</v>
          </cell>
        </row>
        <row r="528">
          <cell r="A528">
            <v>9783131324528</v>
          </cell>
          <cell r="B528">
            <v>9783131645425</v>
          </cell>
        </row>
        <row r="529">
          <cell r="A529">
            <v>9783131324528</v>
          </cell>
          <cell r="B529">
            <v>9783131644725</v>
          </cell>
        </row>
        <row r="530">
          <cell r="A530">
            <v>9781604064193</v>
          </cell>
          <cell r="B530">
            <v>9781604064209</v>
          </cell>
        </row>
        <row r="531">
          <cell r="A531">
            <v>9783131543011</v>
          </cell>
          <cell r="B531">
            <v>9783131644817</v>
          </cell>
        </row>
        <row r="532">
          <cell r="A532">
            <v>9783131603616</v>
          </cell>
          <cell r="B532">
            <v>9783131644411</v>
          </cell>
        </row>
        <row r="533">
          <cell r="A533">
            <v>9781604065879</v>
          </cell>
          <cell r="B533">
            <v>9781604065886</v>
          </cell>
        </row>
        <row r="534">
          <cell r="A534">
            <v>9781604062021</v>
          </cell>
          <cell r="B534">
            <v>9781604062038</v>
          </cell>
        </row>
        <row r="535">
          <cell r="A535">
            <v>9781604063004</v>
          </cell>
          <cell r="B535">
            <v>9781604066449</v>
          </cell>
        </row>
        <row r="536">
          <cell r="A536">
            <v>9781604066494</v>
          </cell>
          <cell r="B536">
            <v>9781604066500</v>
          </cell>
        </row>
        <row r="537">
          <cell r="A537">
            <v>9781604064216</v>
          </cell>
          <cell r="B537">
            <v>9781604064223</v>
          </cell>
        </row>
        <row r="538">
          <cell r="A538">
            <v>9781604062779</v>
          </cell>
          <cell r="B538">
            <v>9781604062786</v>
          </cell>
        </row>
        <row r="539">
          <cell r="A539">
            <v>9781604066890</v>
          </cell>
          <cell r="B539">
            <v>9781604066906</v>
          </cell>
        </row>
        <row r="540">
          <cell r="A540">
            <v>9781588906632</v>
          </cell>
          <cell r="B540">
            <v>9781604063929</v>
          </cell>
        </row>
        <row r="541">
          <cell r="A541">
            <v>9781604066807</v>
          </cell>
          <cell r="B541">
            <v>9781604066821</v>
          </cell>
        </row>
        <row r="542">
          <cell r="A542">
            <v>9783131025425</v>
          </cell>
          <cell r="B542">
            <v>9783131502810</v>
          </cell>
        </row>
        <row r="543">
          <cell r="A543">
            <v>9783131543110</v>
          </cell>
          <cell r="B543">
            <v>9783131626417</v>
          </cell>
        </row>
        <row r="544">
          <cell r="A544">
            <v>9781604062342</v>
          </cell>
          <cell r="B544">
            <v>9781604062359</v>
          </cell>
        </row>
        <row r="545">
          <cell r="A545">
            <v>9781604066388</v>
          </cell>
          <cell r="B545">
            <v>9781604066395</v>
          </cell>
        </row>
        <row r="546">
          <cell r="A546">
            <v>9781604063479</v>
          </cell>
          <cell r="B546">
            <v>9781604063493</v>
          </cell>
        </row>
        <row r="547">
          <cell r="A547">
            <v>9783136408049</v>
          </cell>
          <cell r="B547">
            <v>9783131503916</v>
          </cell>
        </row>
        <row r="548">
          <cell r="A548">
            <v>9783136128053</v>
          </cell>
          <cell r="B548">
            <v>9783131644558</v>
          </cell>
        </row>
        <row r="549">
          <cell r="A549">
            <v>9781588901668</v>
          </cell>
          <cell r="B549">
            <v>9781604064995</v>
          </cell>
        </row>
        <row r="550">
          <cell r="A550">
            <v>9783131305732</v>
          </cell>
          <cell r="B550">
            <v>9783131660237</v>
          </cell>
        </row>
        <row r="551">
          <cell r="A551">
            <v>9781604067651</v>
          </cell>
          <cell r="B551">
            <v>9781604067668</v>
          </cell>
        </row>
        <row r="552">
          <cell r="A552">
            <v>9781604067453</v>
          </cell>
          <cell r="B552">
            <v>9781604067460</v>
          </cell>
        </row>
        <row r="553">
          <cell r="A553">
            <v>9783131543219</v>
          </cell>
          <cell r="B553">
            <v>9783131644312</v>
          </cell>
        </row>
        <row r="554">
          <cell r="A554">
            <v>9781604067644</v>
          </cell>
          <cell r="B554">
            <v>9781588904928</v>
          </cell>
        </row>
        <row r="555">
          <cell r="A555">
            <v>9783131658111</v>
          </cell>
          <cell r="B555">
            <v>9783131670212</v>
          </cell>
        </row>
        <row r="556">
          <cell r="A556">
            <v>9783131320926</v>
          </cell>
          <cell r="B556">
            <v>9783131644220</v>
          </cell>
        </row>
        <row r="557">
          <cell r="A557">
            <v>9783131433923</v>
          </cell>
          <cell r="B557">
            <v>9783131624123</v>
          </cell>
        </row>
        <row r="558">
          <cell r="A558">
            <v>9783131658814</v>
          </cell>
          <cell r="B558">
            <v>9783131660411</v>
          </cell>
        </row>
        <row r="559">
          <cell r="A559">
            <v>9781604062564</v>
          </cell>
          <cell r="B559">
            <v>9781604062571</v>
          </cell>
        </row>
        <row r="560">
          <cell r="A560">
            <v>9781604065909</v>
          </cell>
          <cell r="B560">
            <v>9781604065916</v>
          </cell>
        </row>
        <row r="561">
          <cell r="A561">
            <v>9781604068108</v>
          </cell>
          <cell r="B561">
            <v>9781604068115</v>
          </cell>
        </row>
        <row r="562">
          <cell r="A562">
            <v>9781604063639</v>
          </cell>
          <cell r="B562">
            <v>9781604063646</v>
          </cell>
        </row>
        <row r="563">
          <cell r="A563">
            <v>9781604060607</v>
          </cell>
          <cell r="B563">
            <v>9781604067057</v>
          </cell>
        </row>
        <row r="564">
          <cell r="A564">
            <v>9781604063387</v>
          </cell>
          <cell r="B564">
            <v>9781604063394</v>
          </cell>
        </row>
        <row r="565">
          <cell r="A565">
            <v>9781604067262</v>
          </cell>
          <cell r="B565">
            <v>9781604067279</v>
          </cell>
        </row>
        <row r="566">
          <cell r="A566">
            <v>9783131714817</v>
          </cell>
          <cell r="B566">
            <v>9783131714916</v>
          </cell>
        </row>
        <row r="567">
          <cell r="A567">
            <v>9781604065930</v>
          </cell>
          <cell r="B567">
            <v>9781604065947</v>
          </cell>
        </row>
        <row r="568">
          <cell r="A568">
            <v>9781604065763</v>
          </cell>
          <cell r="B568">
            <v>9781604065770</v>
          </cell>
        </row>
        <row r="569">
          <cell r="A569">
            <v>9781604067354</v>
          </cell>
          <cell r="B569">
            <v>9781604067361</v>
          </cell>
        </row>
        <row r="570">
          <cell r="A570">
            <v>9783131473912</v>
          </cell>
          <cell r="B570">
            <v>9783131645715</v>
          </cell>
        </row>
        <row r="571">
          <cell r="A571">
            <v>9781604064179</v>
          </cell>
          <cell r="B571">
            <v>9781604064186</v>
          </cell>
        </row>
        <row r="572">
          <cell r="A572">
            <v>9781604066425</v>
          </cell>
          <cell r="B572">
            <v>9781604066432</v>
          </cell>
        </row>
        <row r="573">
          <cell r="A573">
            <v>9789382076049</v>
          </cell>
          <cell r="B573">
            <v>9789382076100</v>
          </cell>
        </row>
        <row r="574">
          <cell r="A574">
            <v>9783131711915</v>
          </cell>
          <cell r="B574">
            <v>9783131726513</v>
          </cell>
        </row>
        <row r="575">
          <cell r="A575">
            <v>9781604067385</v>
          </cell>
          <cell r="B575">
            <v>9781604067392</v>
          </cell>
        </row>
        <row r="576">
          <cell r="A576">
            <v>9781604066876</v>
          </cell>
          <cell r="B576">
            <v>9781604066883</v>
          </cell>
        </row>
        <row r="577">
          <cell r="A577">
            <v>9783131500717</v>
          </cell>
          <cell r="B577">
            <v>9783131697219</v>
          </cell>
        </row>
        <row r="578">
          <cell r="A578">
            <v>9781588903303</v>
          </cell>
          <cell r="B578">
            <v>9781588905833</v>
          </cell>
        </row>
        <row r="579">
          <cell r="A579">
            <v>9781588901897</v>
          </cell>
          <cell r="B579">
            <v>9781588906779</v>
          </cell>
        </row>
        <row r="580">
          <cell r="A580">
            <v>9780865771413</v>
          </cell>
          <cell r="B580">
            <v>9783131734914</v>
          </cell>
        </row>
        <row r="581">
          <cell r="A581">
            <v>9781588905758</v>
          </cell>
          <cell r="B581">
            <v>9783131649621</v>
          </cell>
        </row>
        <row r="582">
          <cell r="A582">
            <v>9781588903822</v>
          </cell>
          <cell r="B582">
            <v>9783131649317</v>
          </cell>
        </row>
        <row r="583">
          <cell r="A583">
            <v>9783131418425</v>
          </cell>
          <cell r="B583">
            <v>9783131697127</v>
          </cell>
        </row>
        <row r="584">
          <cell r="A584">
            <v>9783899930184</v>
          </cell>
          <cell r="B584">
            <v>9783899930993</v>
          </cell>
        </row>
        <row r="585">
          <cell r="A585">
            <v>9783899930443</v>
          </cell>
          <cell r="B585">
            <v>9783899930986</v>
          </cell>
        </row>
        <row r="586">
          <cell r="A586" t="e">
            <v>#N/A</v>
          </cell>
          <cell r="B586">
            <v>9783899930979</v>
          </cell>
        </row>
        <row r="587">
          <cell r="A587">
            <v>9783899930085</v>
          </cell>
          <cell r="B587">
            <v>9783899930962</v>
          </cell>
        </row>
        <row r="588">
          <cell r="A588">
            <v>9783899930115</v>
          </cell>
          <cell r="B588">
            <v>9783899930955</v>
          </cell>
        </row>
        <row r="589">
          <cell r="A589">
            <v>9783899930276</v>
          </cell>
          <cell r="B589">
            <v>9783899930948</v>
          </cell>
        </row>
        <row r="590">
          <cell r="A590">
            <v>9783877066355</v>
          </cell>
          <cell r="B590">
            <v>9783899930931</v>
          </cell>
        </row>
        <row r="591">
          <cell r="A591">
            <v>9783899930269</v>
          </cell>
          <cell r="B591">
            <v>9783899930924</v>
          </cell>
        </row>
        <row r="592">
          <cell r="A592">
            <v>9783899930580</v>
          </cell>
          <cell r="B592">
            <v>9783899930917</v>
          </cell>
        </row>
        <row r="593">
          <cell r="A593">
            <v>9783899930528</v>
          </cell>
          <cell r="B593">
            <v>9783842683594</v>
          </cell>
        </row>
        <row r="594">
          <cell r="A594">
            <v>9783899930498</v>
          </cell>
          <cell r="B594">
            <v>9783842682528</v>
          </cell>
        </row>
        <row r="595">
          <cell r="A595">
            <v>9781840761740</v>
          </cell>
          <cell r="B595">
            <v>9781840766431</v>
          </cell>
        </row>
        <row r="596">
          <cell r="A596">
            <v>9781840760705</v>
          </cell>
          <cell r="B596">
            <v>9781840766417</v>
          </cell>
        </row>
        <row r="597">
          <cell r="A597">
            <v>9781840761115</v>
          </cell>
          <cell r="B597">
            <v>9781840766400</v>
          </cell>
        </row>
        <row r="598">
          <cell r="A598">
            <v>9781840761207</v>
          </cell>
          <cell r="B598">
            <v>9781840766394</v>
          </cell>
        </row>
        <row r="599">
          <cell r="A599">
            <v>9781840761436</v>
          </cell>
          <cell r="B599">
            <v>9781840766387</v>
          </cell>
        </row>
        <row r="600">
          <cell r="A600">
            <v>9781840761689</v>
          </cell>
          <cell r="B600">
            <v>9781840766356</v>
          </cell>
        </row>
        <row r="601">
          <cell r="A601">
            <v>9781840761719</v>
          </cell>
          <cell r="B601">
            <v>9781840766318</v>
          </cell>
        </row>
        <row r="602">
          <cell r="A602">
            <v>9781840761726</v>
          </cell>
          <cell r="B602">
            <v>9781840766301</v>
          </cell>
        </row>
        <row r="603">
          <cell r="A603">
            <v>9781840761641</v>
          </cell>
          <cell r="B603">
            <v>9781840766271</v>
          </cell>
        </row>
        <row r="604">
          <cell r="A604">
            <v>9781840761535</v>
          </cell>
          <cell r="B604">
            <v>9781840766226</v>
          </cell>
        </row>
        <row r="605">
          <cell r="A605">
            <v>9781840761290</v>
          </cell>
          <cell r="B605">
            <v>9781840766219</v>
          </cell>
        </row>
        <row r="606">
          <cell r="A606">
            <v>9781840761597</v>
          </cell>
          <cell r="B606">
            <v>9781840766202</v>
          </cell>
        </row>
        <row r="607">
          <cell r="A607">
            <v>9781840761573</v>
          </cell>
          <cell r="B607">
            <v>9781840766196</v>
          </cell>
        </row>
        <row r="608">
          <cell r="A608">
            <v>9781840761504</v>
          </cell>
          <cell r="B608">
            <v>9781840766165</v>
          </cell>
        </row>
        <row r="609">
          <cell r="A609">
            <v>9781840761542</v>
          </cell>
          <cell r="B609">
            <v>9781840766158</v>
          </cell>
        </row>
        <row r="610">
          <cell r="A610">
            <v>9781840761528</v>
          </cell>
          <cell r="B610">
            <v>9781840766141</v>
          </cell>
        </row>
        <row r="611">
          <cell r="A611">
            <v>9781840761511</v>
          </cell>
          <cell r="B611">
            <v>9781840766134</v>
          </cell>
        </row>
        <row r="612">
          <cell r="A612">
            <v>9781840761467</v>
          </cell>
          <cell r="B612">
            <v>9781840766127</v>
          </cell>
        </row>
        <row r="613">
          <cell r="A613">
            <v>9781840761276</v>
          </cell>
          <cell r="B613">
            <v>9781840766110</v>
          </cell>
        </row>
        <row r="614">
          <cell r="A614">
            <v>9781840761450</v>
          </cell>
          <cell r="B614">
            <v>9781840766103</v>
          </cell>
        </row>
        <row r="615">
          <cell r="A615">
            <v>9781840761191</v>
          </cell>
          <cell r="B615">
            <v>9781840766080</v>
          </cell>
        </row>
        <row r="616">
          <cell r="A616">
            <v>9781840760811</v>
          </cell>
          <cell r="B616">
            <v>9781840766073</v>
          </cell>
        </row>
        <row r="617">
          <cell r="A617">
            <v>9781840761399</v>
          </cell>
          <cell r="B617">
            <v>9781840766066</v>
          </cell>
        </row>
        <row r="618">
          <cell r="A618">
            <v>9781840761337</v>
          </cell>
          <cell r="B618">
            <v>9781840766059</v>
          </cell>
        </row>
        <row r="619">
          <cell r="A619">
            <v>9781840760682</v>
          </cell>
          <cell r="B619">
            <v>9781840766035</v>
          </cell>
        </row>
        <row r="620">
          <cell r="A620">
            <v>9781840761344</v>
          </cell>
          <cell r="B620">
            <v>9781840766028</v>
          </cell>
        </row>
        <row r="621">
          <cell r="A621">
            <v>9781840761320</v>
          </cell>
          <cell r="B621">
            <v>9781840766004</v>
          </cell>
        </row>
        <row r="622">
          <cell r="A622">
            <v>9781840761269</v>
          </cell>
          <cell r="B622">
            <v>9781840765991</v>
          </cell>
        </row>
        <row r="623">
          <cell r="A623">
            <v>9781840761108</v>
          </cell>
          <cell r="B623">
            <v>9781840765960</v>
          </cell>
        </row>
        <row r="624">
          <cell r="A624">
            <v>9781840761184</v>
          </cell>
          <cell r="B624">
            <v>9781840765953</v>
          </cell>
        </row>
        <row r="625">
          <cell r="A625">
            <v>9781874545743</v>
          </cell>
          <cell r="B625">
            <v>9781840765946</v>
          </cell>
        </row>
        <row r="626">
          <cell r="A626">
            <v>9781840760996</v>
          </cell>
          <cell r="B626">
            <v>9781840765939</v>
          </cell>
        </row>
        <row r="627">
          <cell r="A627">
            <v>9781840761122</v>
          </cell>
          <cell r="B627">
            <v>9781840765922</v>
          </cell>
        </row>
        <row r="628">
          <cell r="A628">
            <v>9781840761238</v>
          </cell>
          <cell r="B628">
            <v>9781840765915</v>
          </cell>
        </row>
        <row r="629">
          <cell r="A629">
            <v>9781840761221</v>
          </cell>
          <cell r="B629">
            <v>9781840765908</v>
          </cell>
        </row>
        <row r="630">
          <cell r="A630">
            <v>9781840761009</v>
          </cell>
          <cell r="B630">
            <v>9781840765892</v>
          </cell>
        </row>
        <row r="631">
          <cell r="A631">
            <v>9781840760613</v>
          </cell>
          <cell r="B631">
            <v>9781840765885</v>
          </cell>
        </row>
        <row r="632">
          <cell r="A632">
            <v>9781874545576</v>
          </cell>
          <cell r="B632">
            <v>9781840765878</v>
          </cell>
        </row>
        <row r="633">
          <cell r="A633">
            <v>9781588901521</v>
          </cell>
          <cell r="B633">
            <v>9781840765861</v>
          </cell>
        </row>
        <row r="634">
          <cell r="A634">
            <v>9781840761214</v>
          </cell>
          <cell r="B634">
            <v>9781840765854</v>
          </cell>
        </row>
        <row r="635">
          <cell r="A635">
            <v>9781840760903</v>
          </cell>
          <cell r="B635">
            <v>9781840765830</v>
          </cell>
        </row>
        <row r="636">
          <cell r="A636">
            <v>9781840760781</v>
          </cell>
          <cell r="B636">
            <v>9781840765823</v>
          </cell>
        </row>
        <row r="637">
          <cell r="A637">
            <v>9781874545934</v>
          </cell>
          <cell r="B637">
            <v>9781840765816</v>
          </cell>
        </row>
        <row r="638">
          <cell r="A638">
            <v>9781874545491</v>
          </cell>
          <cell r="B638">
            <v>9781840765809</v>
          </cell>
        </row>
        <row r="639">
          <cell r="A639">
            <v>9781840760477</v>
          </cell>
          <cell r="B639">
            <v>9781840765793</v>
          </cell>
        </row>
        <row r="640">
          <cell r="A640">
            <v>9781874545446</v>
          </cell>
          <cell r="B640">
            <v>9781840765779</v>
          </cell>
        </row>
        <row r="641">
          <cell r="A641">
            <v>9781874545736</v>
          </cell>
          <cell r="B641">
            <v>9781840765755</v>
          </cell>
        </row>
        <row r="642">
          <cell r="A642">
            <v>9781874545828</v>
          </cell>
          <cell r="B642">
            <v>9781840765748</v>
          </cell>
        </row>
        <row r="643">
          <cell r="A643">
            <v>9781874545811</v>
          </cell>
          <cell r="B643">
            <v>9781840765731</v>
          </cell>
        </row>
        <row r="644">
          <cell r="A644">
            <v>9781874545651</v>
          </cell>
          <cell r="B644">
            <v>9781840765724</v>
          </cell>
        </row>
        <row r="645">
          <cell r="A645">
            <v>9781840760729</v>
          </cell>
          <cell r="B645">
            <v>9781840765717</v>
          </cell>
        </row>
        <row r="646">
          <cell r="A646">
            <v>9781874545644</v>
          </cell>
          <cell r="B646">
            <v>9781840765700</v>
          </cell>
        </row>
        <row r="647">
          <cell r="A647">
            <v>9781874545323</v>
          </cell>
          <cell r="B647">
            <v>9781840765694</v>
          </cell>
        </row>
        <row r="648">
          <cell r="A648">
            <v>9781840760712</v>
          </cell>
          <cell r="B648">
            <v>9781840765687</v>
          </cell>
        </row>
        <row r="649">
          <cell r="A649">
            <v>9781840761245</v>
          </cell>
          <cell r="B649">
            <v>9781840765670</v>
          </cell>
        </row>
        <row r="650">
          <cell r="A650">
            <v>9781874545712</v>
          </cell>
          <cell r="B650">
            <v>9781840765663</v>
          </cell>
        </row>
        <row r="651">
          <cell r="A651">
            <v>9781874545453</v>
          </cell>
          <cell r="B651">
            <v>9781840765656</v>
          </cell>
        </row>
        <row r="652">
          <cell r="A652">
            <v>9781840761481</v>
          </cell>
          <cell r="B652">
            <v>9781840765649</v>
          </cell>
        </row>
        <row r="653">
          <cell r="A653">
            <v>9781840760354</v>
          </cell>
          <cell r="B653">
            <v>9781840765618</v>
          </cell>
        </row>
        <row r="654">
          <cell r="A654">
            <v>9781840760538</v>
          </cell>
          <cell r="B654">
            <v>9781840765601</v>
          </cell>
        </row>
        <row r="655">
          <cell r="A655">
            <v>9781840760453</v>
          </cell>
          <cell r="B655">
            <v>9781840765595</v>
          </cell>
        </row>
        <row r="656">
          <cell r="A656">
            <v>9781840760293</v>
          </cell>
          <cell r="B656">
            <v>9781840765588</v>
          </cell>
        </row>
        <row r="657">
          <cell r="A657">
            <v>9781874545538</v>
          </cell>
          <cell r="B657">
            <v>9781840765571</v>
          </cell>
        </row>
        <row r="658">
          <cell r="A658">
            <v>9781840760330</v>
          </cell>
          <cell r="B658">
            <v>9781840765564</v>
          </cell>
        </row>
        <row r="659">
          <cell r="A659">
            <v>9781840760118</v>
          </cell>
          <cell r="B659">
            <v>9781840765557</v>
          </cell>
        </row>
        <row r="660">
          <cell r="A660">
            <v>9781874545866</v>
          </cell>
          <cell r="B660">
            <v>9781840765540</v>
          </cell>
        </row>
        <row r="661">
          <cell r="A661">
            <v>9781874545422</v>
          </cell>
          <cell r="B661">
            <v>9781840765526</v>
          </cell>
        </row>
        <row r="662">
          <cell r="A662">
            <v>9781874545767</v>
          </cell>
          <cell r="B662">
            <v>9781840765519</v>
          </cell>
        </row>
        <row r="663">
          <cell r="A663">
            <v>9781840760620</v>
          </cell>
          <cell r="B663">
            <v>9781840765502</v>
          </cell>
        </row>
        <row r="664">
          <cell r="A664">
            <v>9781874545460</v>
          </cell>
          <cell r="B664">
            <v>9781840765496</v>
          </cell>
        </row>
        <row r="665">
          <cell r="A665">
            <v>9781840761313</v>
          </cell>
          <cell r="B665">
            <v>9781840765397</v>
          </cell>
        </row>
        <row r="666">
          <cell r="A666">
            <v>9781840760569</v>
          </cell>
          <cell r="B666">
            <v>9781840765373</v>
          </cell>
        </row>
        <row r="667">
          <cell r="A667">
            <v>9781840761498</v>
          </cell>
          <cell r="B667">
            <v>9781840765366</v>
          </cell>
        </row>
        <row r="668">
          <cell r="A668">
            <v>9781840760934</v>
          </cell>
          <cell r="B668">
            <v>9781840765359</v>
          </cell>
        </row>
        <row r="669">
          <cell r="A669" t="e">
            <v>#N/A</v>
          </cell>
          <cell r="B669">
            <v>9781840765342</v>
          </cell>
        </row>
        <row r="670">
          <cell r="A670">
            <v>9781840760552</v>
          </cell>
          <cell r="B670">
            <v>9781840765335</v>
          </cell>
        </row>
        <row r="671">
          <cell r="A671">
            <v>9781840760804</v>
          </cell>
          <cell r="B671">
            <v>9781840765311</v>
          </cell>
        </row>
        <row r="672">
          <cell r="A672">
            <v>9781840761146</v>
          </cell>
          <cell r="B672">
            <v>9781840765298</v>
          </cell>
        </row>
        <row r="673">
          <cell r="A673">
            <v>9781840760958</v>
          </cell>
          <cell r="B673">
            <v>9781840765281</v>
          </cell>
        </row>
        <row r="674">
          <cell r="A674" t="e">
            <v>#N/A</v>
          </cell>
          <cell r="B674">
            <v>9781840765274</v>
          </cell>
        </row>
        <row r="675">
          <cell r="A675">
            <v>9781840760019</v>
          </cell>
          <cell r="B675">
            <v>9781840765267</v>
          </cell>
        </row>
        <row r="676">
          <cell r="A676">
            <v>9781840761375</v>
          </cell>
          <cell r="B676">
            <v>9781840765236</v>
          </cell>
        </row>
        <row r="677">
          <cell r="A677">
            <v>9781840760842</v>
          </cell>
          <cell r="B677">
            <v>9781840765229</v>
          </cell>
        </row>
        <row r="678">
          <cell r="A678">
            <v>9781840761092</v>
          </cell>
          <cell r="B678">
            <v>9781840765212</v>
          </cell>
        </row>
        <row r="679">
          <cell r="A679">
            <v>9781840761016</v>
          </cell>
          <cell r="B679">
            <v>9781840765175</v>
          </cell>
        </row>
        <row r="680">
          <cell r="A680">
            <v>9781840761351</v>
          </cell>
          <cell r="B680">
            <v>9781840765168</v>
          </cell>
        </row>
        <row r="681">
          <cell r="A681">
            <v>9781840760828</v>
          </cell>
          <cell r="B681">
            <v>9781840765137</v>
          </cell>
        </row>
        <row r="682">
          <cell r="A682">
            <v>9781840761023</v>
          </cell>
          <cell r="B682">
            <v>9781840765120</v>
          </cell>
        </row>
        <row r="683">
          <cell r="A683">
            <v>9781840760439</v>
          </cell>
          <cell r="B683">
            <v>9781840765106</v>
          </cell>
        </row>
        <row r="684">
          <cell r="A684">
            <v>9781840761368</v>
          </cell>
          <cell r="B684">
            <v>9781840765090</v>
          </cell>
        </row>
        <row r="685">
          <cell r="A685">
            <v>9781840761856</v>
          </cell>
          <cell r="B685">
            <v>9781840766448</v>
          </cell>
        </row>
        <row r="686">
          <cell r="A686">
            <v>9783899936667</v>
          </cell>
          <cell r="B686">
            <v>9783842683686</v>
          </cell>
        </row>
        <row r="687">
          <cell r="B687">
            <v>9781840766042</v>
          </cell>
        </row>
        <row r="688">
          <cell r="B688">
            <v>9781840766455</v>
          </cell>
        </row>
        <row r="689">
          <cell r="B689">
            <v>9781840766172</v>
          </cell>
        </row>
        <row r="690">
          <cell r="A690">
            <v>9781840761047</v>
          </cell>
          <cell r="B690">
            <v>9781840765458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books.thieme.com/pdfreader/color-atlas-pathophysiology-third-edition" TargetMode="External"/><Relationship Id="rId21" Type="http://schemas.openxmlformats.org/officeDocument/2006/relationships/hyperlink" Target="http://ebooks.thieme.com/pdfreader/color-atlas-human-anatomy-volume-2-6e" TargetMode="External"/><Relationship Id="rId42" Type="http://schemas.openxmlformats.org/officeDocument/2006/relationships/hyperlink" Target="http://ebooks.thieme.com/pdfreader/mri-parameters-positioning-2nd-ed" TargetMode="External"/><Relationship Id="rId47" Type="http://schemas.openxmlformats.org/officeDocument/2006/relationships/hyperlink" Target="https://ebooks.thieme.com/pdfreader/pocket-atlas-sectional-anatomy-volume-3-spine-extremities-joints" TargetMode="External"/><Relationship Id="rId63" Type="http://schemas.openxmlformats.org/officeDocument/2006/relationships/hyperlink" Target="http://ebooks.thieme.com/pdfreader/evidencebased-approach-to-vitamins-minerals26709" TargetMode="External"/><Relationship Id="rId68" Type="http://schemas.openxmlformats.org/officeDocument/2006/relationships/hyperlink" Target="http://ebooks.thieme.com/pdfreader/pocket-atlas-sectional-anatomy-volume-i-head-neck-4th-edition" TargetMode="External"/><Relationship Id="rId84" Type="http://schemas.openxmlformats.org/officeDocument/2006/relationships/hyperlink" Target="https://ebooks.thieme.com/pdfreader/microbiology-in-your-pocket" TargetMode="External"/><Relationship Id="rId89" Type="http://schemas.openxmlformats.org/officeDocument/2006/relationships/hyperlink" Target="https://ebooks.thieme.com/pdfreader/pharmacology-test-prep" TargetMode="External"/><Relationship Id="rId16" Type="http://schemas.openxmlformats.org/officeDocument/2006/relationships/hyperlink" Target="http://ebooks.thieme.com/pdfreader/color-atlas-cytology-histology-microscopic-anatomy-4th-ed" TargetMode="External"/><Relationship Id="rId11" Type="http://schemas.openxmlformats.org/officeDocument/2006/relationships/hyperlink" Target="http://ebooks.thieme.com/pdfreader/essentials-clinical-mr" TargetMode="External"/><Relationship Id="rId32" Type="http://schemas.openxmlformats.org/officeDocument/2006/relationships/hyperlink" Target="http://ebooks.thieme.com/pdfreader/ear-nose-throat-diseases-3rd-ed" TargetMode="External"/><Relationship Id="rId37" Type="http://schemas.openxmlformats.org/officeDocument/2006/relationships/hyperlink" Target="http://ebooks.thieme.com/pdfreader/getting-your-research-paper-publisheda-surgical-perspective" TargetMode="External"/><Relationship Id="rId53" Type="http://schemas.openxmlformats.org/officeDocument/2006/relationships/hyperlink" Target="http://ebooks.thieme.com/pdfreader/pocket-atlas-human-anatomy-5th-ed" TargetMode="External"/><Relationship Id="rId58" Type="http://schemas.openxmlformats.org/officeDocument/2006/relationships/hyperlink" Target="http://ebooks.thieme.com/pdfreader/ophtho-notes" TargetMode="External"/><Relationship Id="rId74" Type="http://schemas.openxmlformats.org/officeDocument/2006/relationships/hyperlink" Target="http://ebooks.thieme.com/pdfreader/connective-tissue-massage" TargetMode="External"/><Relationship Id="rId79" Type="http://schemas.openxmlformats.org/officeDocument/2006/relationships/hyperlink" Target="http://ebooks.thieme.com/pdfreader/color-atlas-genetics-4th-ed" TargetMode="External"/><Relationship Id="rId5" Type="http://schemas.openxmlformats.org/officeDocument/2006/relationships/hyperlink" Target="http://ebooks.thieme.com/pdfreader/dx-direct-brain-imaging" TargetMode="External"/><Relationship Id="rId90" Type="http://schemas.openxmlformats.org/officeDocument/2006/relationships/printerSettings" Target="../printerSettings/printerSettings1.bin"/><Relationship Id="rId14" Type="http://schemas.openxmlformats.org/officeDocument/2006/relationships/hyperlink" Target="http://ebooks.thieme.com/pdfreader/clinical-research-for-surgeons" TargetMode="External"/><Relationship Id="rId22" Type="http://schemas.openxmlformats.org/officeDocument/2006/relationships/hyperlink" Target="http://ebooks.thieme.com/pdfreader/color-atlas-immunology" TargetMode="External"/><Relationship Id="rId27" Type="http://schemas.openxmlformats.org/officeDocument/2006/relationships/hyperlink" Target="http://ebooks.thieme.com/pdfreader/color-atlas-physiology-7th-edition" TargetMode="External"/><Relationship Id="rId30" Type="http://schemas.openxmlformats.org/officeDocument/2006/relationships/hyperlink" Target="http://ebooks.thieme.com/pdfreader/differential-diagnosis-in-neurology-neurosurgery" TargetMode="External"/><Relationship Id="rId35" Type="http://schemas.openxmlformats.org/officeDocument/2006/relationships/hyperlink" Target="https://ebooks.thieme.com/pdfreader/fundamentals-neurology84627" TargetMode="External"/><Relationship Id="rId43" Type="http://schemas.openxmlformats.org/officeDocument/2006/relationships/hyperlink" Target="http://ebooks.thieme.com/pdfreader/thieme-clinical-companions-dermatology" TargetMode="External"/><Relationship Id="rId48" Type="http://schemas.openxmlformats.org/officeDocument/2006/relationships/hyperlink" Target="http://ebooks.thieme.com/pdfreader/pocket-atlas-sectional-anatomy-volume-ii-4e" TargetMode="External"/><Relationship Id="rId56" Type="http://schemas.openxmlformats.org/officeDocument/2006/relationships/hyperlink" Target="http://ebooks.thieme.com/pdfreader/pocket-atlas-chinese-medicine" TargetMode="External"/><Relationship Id="rId64" Type="http://schemas.openxmlformats.org/officeDocument/2006/relationships/hyperlink" Target="http://ebooks.thieme.com/pdfreader/general-pathology-internal-medicine-for-physical-therapists" TargetMode="External"/><Relationship Id="rId69" Type="http://schemas.openxmlformats.org/officeDocument/2006/relationships/hyperlink" Target="http://ebooks.thieme.com/pdfreader/orthopedic-manual-therapy" TargetMode="External"/><Relationship Id="rId77" Type="http://schemas.openxmlformats.org/officeDocument/2006/relationships/hyperlink" Target="http://ebooks.thieme.com/pdfreader/advanced-concepts-in-surgical-research" TargetMode="External"/><Relationship Id="rId8" Type="http://schemas.openxmlformats.org/officeDocument/2006/relationships/hyperlink" Target="http://ebooks.thieme.com/pdfreader/dx-direct-cardiac-imaging-direct-diagnosis-in-radiology" TargetMode="External"/><Relationship Id="rId51" Type="http://schemas.openxmlformats.org/officeDocument/2006/relationships/hyperlink" Target="https://ebooks.thieme.com/pdfreader/color-atlas-oral-diseases" TargetMode="External"/><Relationship Id="rId72" Type="http://schemas.openxmlformats.org/officeDocument/2006/relationships/hyperlink" Target="http://ebooks.thieme.com/pdfreader/color-atlas-neurology-2e" TargetMode="External"/><Relationship Id="rId80" Type="http://schemas.openxmlformats.org/officeDocument/2006/relationships/hyperlink" Target="http://ebooks.thieme.com/pdfreader/duus-topical-diagnosis-in-neurology-5th-ed" TargetMode="External"/><Relationship Id="rId85" Type="http://schemas.openxmlformats.org/officeDocument/2006/relationships/hyperlink" Target="https://ebooks.thieme.com/pdfreader/osteopathic-techniques" TargetMode="External"/><Relationship Id="rId3" Type="http://schemas.openxmlformats.org/officeDocument/2006/relationships/hyperlink" Target="http://ebooks.thieme.com/pdfreader/dx-direct-musculoskeletal-imaging" TargetMode="External"/><Relationship Id="rId12" Type="http://schemas.openxmlformats.org/officeDocument/2006/relationships/hyperlink" Target="http://ebooks.thieme.com/pdfreader/anatomic-basis-neurologic-diagnosis" TargetMode="External"/><Relationship Id="rId17" Type="http://schemas.openxmlformats.org/officeDocument/2006/relationships/hyperlink" Target="http://ebooks.thieme.com/pdfreader/color-atlas-dermatology" TargetMode="External"/><Relationship Id="rId25" Type="http://schemas.openxmlformats.org/officeDocument/2006/relationships/hyperlink" Target="http://ebooks.thieme.com/pdfreader/color-atlas-pathology" TargetMode="External"/><Relationship Id="rId33" Type="http://schemas.openxmlformats.org/officeDocument/2006/relationships/hyperlink" Target="http://ebooks.thieme.com/pdfreader/essential-radiology-third-edition" TargetMode="External"/><Relationship Id="rId38" Type="http://schemas.openxmlformats.org/officeDocument/2006/relationships/hyperlink" Target="http://ebooks.thieme.com/pdfreader/guide-to-primary-care-neurological-disorders-2nd-ed" TargetMode="External"/><Relationship Id="rId46" Type="http://schemas.openxmlformats.org/officeDocument/2006/relationships/hyperlink" Target="http://ebooks.thieme.com/pdfreader/pocket-atlas-tongue-diagnosis-2nd-ed" TargetMode="External"/><Relationship Id="rId59" Type="http://schemas.openxmlformats.org/officeDocument/2006/relationships/hyperlink" Target="http://ebooks.thieme.com/pdfreader/normal-findings-in-ct-mri3429" TargetMode="External"/><Relationship Id="rId67" Type="http://schemas.openxmlformats.org/officeDocument/2006/relationships/hyperlink" Target="http://ebooks.thieme.com/pdfreader/essentials-clinical-examination-handbook" TargetMode="External"/><Relationship Id="rId20" Type="http://schemas.openxmlformats.org/officeDocument/2006/relationships/hyperlink" Target="http://ebooks.thieme.com/pdfreader/color-atlas-ent-diagnosis-5th-ed" TargetMode="External"/><Relationship Id="rId41" Type="http://schemas.openxmlformats.org/officeDocument/2006/relationships/hyperlink" Target="http://ebooks.thieme.com/pdfreader/medical-microbiology" TargetMode="External"/><Relationship Id="rId54" Type="http://schemas.openxmlformats.org/officeDocument/2006/relationships/hyperlink" Target="http://ebooks.thieme.com/pdfreader/pocket-atlas-endodontics" TargetMode="External"/><Relationship Id="rId62" Type="http://schemas.openxmlformats.org/officeDocument/2006/relationships/hyperlink" Target="http://ebooks.thieme.com/pdfreader/thieme-clinical-companions-ultrasound" TargetMode="External"/><Relationship Id="rId70" Type="http://schemas.openxmlformats.org/officeDocument/2006/relationships/hyperlink" Target="http://ebooks.thieme.com/pdfreader/traumatology-for-physical-therapist" TargetMode="External"/><Relationship Id="rId75" Type="http://schemas.openxmlformats.org/officeDocument/2006/relationships/hyperlink" Target="http://ebooks.thieme.com/pdfreader/pharmacologyan-illustrated-review26687" TargetMode="External"/><Relationship Id="rId83" Type="http://schemas.openxmlformats.org/officeDocument/2006/relationships/hyperlink" Target="http://ebooks.thieme.com/pdfreader/medical-biochemistry-illustrated-review" TargetMode="External"/><Relationship Id="rId88" Type="http://schemas.openxmlformats.org/officeDocument/2006/relationships/hyperlink" Target="https://ebooks.thieme.com/pdfreader/pocket-atlas-echocardiography187499" TargetMode="External"/><Relationship Id="rId91" Type="http://schemas.openxmlformats.org/officeDocument/2006/relationships/drawing" Target="../drawings/drawing1.xml"/><Relationship Id="rId1" Type="http://schemas.openxmlformats.org/officeDocument/2006/relationships/hyperlink" Target="http://ebooks.thieme.com/pdfreader/color-atlas-human-anatomy-volume-3-7th-edition" TargetMode="External"/><Relationship Id="rId6" Type="http://schemas.openxmlformats.org/officeDocument/2006/relationships/hyperlink" Target="http://ebooks.thieme.com/pdfreader/ophthalmology-third-edition" TargetMode="External"/><Relationship Id="rId15" Type="http://schemas.openxmlformats.org/officeDocument/2006/relationships/hyperlink" Target="http://ebooks.thieme.com/product/clinical-tests-for-musculoskeletal-system-3rd" TargetMode="External"/><Relationship Id="rId23" Type="http://schemas.openxmlformats.org/officeDocument/2006/relationships/hyperlink" Target="http://ebooks.thieme.com/pdfreader/color-atlas-neuroscience" TargetMode="External"/><Relationship Id="rId28" Type="http://schemas.openxmlformats.org/officeDocument/2006/relationships/hyperlink" Target="http://ebooks.thieme.com/pdfreader/differential-diagnosis-in-internal-medicine" TargetMode="External"/><Relationship Id="rId36" Type="http://schemas.openxmlformats.org/officeDocument/2006/relationships/hyperlink" Target="http://ebooks.thieme.com/pdfreader/getting-started-in-clinical-radiology" TargetMode="External"/><Relationship Id="rId49" Type="http://schemas.openxmlformats.org/officeDocument/2006/relationships/hyperlink" Target="http://ebooks.thieme.com/pdfreader/pocket-atlas-radiographic-anatomy-3rd-ed" TargetMode="External"/><Relationship Id="rId57" Type="http://schemas.openxmlformats.org/officeDocument/2006/relationships/hyperlink" Target="http://ebooks.thieme.com/product/palpation-techniques-second-edition" TargetMode="External"/><Relationship Id="rId10" Type="http://schemas.openxmlformats.org/officeDocument/2006/relationships/hyperlink" Target="http://ebooks.thieme.com/pdfreader/dx-direct-breast-imaging" TargetMode="External"/><Relationship Id="rId31" Type="http://schemas.openxmlformats.org/officeDocument/2006/relationships/hyperlink" Target="http://ebooks.thieme.com/pdfreader/dx-direct-head-neck-imaging" TargetMode="External"/><Relationship Id="rId44" Type="http://schemas.openxmlformats.org/officeDocument/2006/relationships/hyperlink" Target="http://ebooks.thieme.com/pdfreader/retina-in-systemic-disease" TargetMode="External"/><Relationship Id="rId52" Type="http://schemas.openxmlformats.org/officeDocument/2006/relationships/hyperlink" Target="http://ebooks.thieme.com/pdfreader/pocket-atlas-nutrition" TargetMode="External"/><Relationship Id="rId60" Type="http://schemas.openxmlformats.org/officeDocument/2006/relationships/hyperlink" Target="http://ebooks.thieme.com/product/neuroophthalmology-illustrated-second-edition" TargetMode="External"/><Relationship Id="rId65" Type="http://schemas.openxmlformats.org/officeDocument/2006/relationships/hyperlink" Target="http://ebooks.thieme.com/pdfreader/physical-therapy-for-stroke-patient" TargetMode="External"/><Relationship Id="rId73" Type="http://schemas.openxmlformats.org/officeDocument/2006/relationships/hyperlink" Target="http://ebooks.thieme.com/pdfreader/dr-vodders-manual-lymph-drainage" TargetMode="External"/><Relationship Id="rId78" Type="http://schemas.openxmlformats.org/officeDocument/2006/relationships/hyperlink" Target="http://ebooks.thieme.com/pdfreader/color-atlas-biochemistry-3rd-ed" TargetMode="External"/><Relationship Id="rId81" Type="http://schemas.openxmlformats.org/officeDocument/2006/relationships/hyperlink" Target="http://ebooks.thieme.com/pdfreader/introductory-guide-to-medical-training" TargetMode="External"/><Relationship Id="rId86" Type="http://schemas.openxmlformats.org/officeDocument/2006/relationships/hyperlink" Target="https://ebooks.thieme.com/pdfreader/medical-histology-embryology-qa" TargetMode="External"/><Relationship Id="rId4" Type="http://schemas.openxmlformats.org/officeDocument/2006/relationships/hyperlink" Target="http://ebooks.thieme.com/pdfreader/dx-direct-spinal-imaging" TargetMode="External"/><Relationship Id="rId9" Type="http://schemas.openxmlformats.org/officeDocument/2006/relationships/hyperlink" Target="http://ebooks.thieme.com/pdfreader/dx-direct-thoracic-imaging" TargetMode="External"/><Relationship Id="rId13" Type="http://schemas.openxmlformats.org/officeDocument/2006/relationships/hyperlink" Target="https://ebooks.thieme.com/pdfreader/basic-otorhinolaryngology187483" TargetMode="External"/><Relationship Id="rId18" Type="http://schemas.openxmlformats.org/officeDocument/2006/relationships/hyperlink" Target="http://ebooks.thieme.com/pdfreader/color-atlas-hematology-2nd-ed" TargetMode="External"/><Relationship Id="rId39" Type="http://schemas.openxmlformats.org/officeDocument/2006/relationships/hyperlink" Target="http://ebooks.thieme.com/pdfreader/human-body" TargetMode="External"/><Relationship Id="rId34" Type="http://schemas.openxmlformats.org/officeDocument/2006/relationships/hyperlink" Target="http://ebooks.thieme.com/pdfreader/fundamentals-medical-physiology" TargetMode="External"/><Relationship Id="rId50" Type="http://schemas.openxmlformats.org/officeDocument/2006/relationships/hyperlink" Target="http://ebooks.thieme.com/pdfreader/pocket-atlas-pharmacology-4th-ed" TargetMode="External"/><Relationship Id="rId55" Type="http://schemas.openxmlformats.org/officeDocument/2006/relationships/hyperlink" Target="http://ebooks.thieme.com/pdfreader/pocket-atlas-dental-radiology" TargetMode="External"/><Relationship Id="rId76" Type="http://schemas.openxmlformats.org/officeDocument/2006/relationships/hyperlink" Target="http://ebooks.thieme.com/pdfreader/physiologyan-illustrated-review26686" TargetMode="External"/><Relationship Id="rId7" Type="http://schemas.openxmlformats.org/officeDocument/2006/relationships/hyperlink" Target="http://ebooks.thieme.com/pdfreader/comprehensive-board-review-in-neurology-2nd-ed" TargetMode="External"/><Relationship Id="rId71" Type="http://schemas.openxmlformats.org/officeDocument/2006/relationships/hyperlink" Target="http://ebooks.thieme.com/pdfreader/color-atlas-acupuncture" TargetMode="External"/><Relationship Id="rId2" Type="http://schemas.openxmlformats.org/officeDocument/2006/relationships/hyperlink" Target="http://ebooks.thieme.com/pdfreader/pocket-atlas-ophthalmology" TargetMode="External"/><Relationship Id="rId29" Type="http://schemas.openxmlformats.org/officeDocument/2006/relationships/hyperlink" Target="http://ebooks.thieme.com/pdfreader/color-atlas-ultrasound-anatomy-2nd-ed" TargetMode="External"/><Relationship Id="rId24" Type="http://schemas.openxmlformats.org/officeDocument/2006/relationships/hyperlink" Target="http://ebooks.thieme.com/pdfreader/color-atlas-ophthalmology-2nd-ed" TargetMode="External"/><Relationship Id="rId40" Type="http://schemas.openxmlformats.org/officeDocument/2006/relationships/hyperlink" Target="http://ebooks.thieme.com/pdfreader/illustrated-handbook-toxicology" TargetMode="External"/><Relationship Id="rId45" Type="http://schemas.openxmlformats.org/officeDocument/2006/relationships/hyperlink" Target="http://ebooks.thieme.com/pdfreader/pocket-guide-to-ear" TargetMode="External"/><Relationship Id="rId66" Type="http://schemas.openxmlformats.org/officeDocument/2006/relationships/hyperlink" Target="http://ebooks.thieme.com/pdfreader/trigger-points-muscle-chains-in-osteopathy" TargetMode="External"/><Relationship Id="rId87" Type="http://schemas.openxmlformats.org/officeDocument/2006/relationships/hyperlink" Target="https://ebooks.thieme.com/pdfreader/pathology-qa" TargetMode="External"/><Relationship Id="rId61" Type="http://schemas.openxmlformats.org/officeDocument/2006/relationships/hyperlink" Target="http://ebooks.thieme.com/pdfreader/neurology-4th-ed" TargetMode="External"/><Relationship Id="rId82" Type="http://schemas.openxmlformats.org/officeDocument/2006/relationships/hyperlink" Target="http://ebooks.thieme.com/pdfreader/how-to-write-medical-paper" TargetMode="External"/><Relationship Id="rId19" Type="http://schemas.openxmlformats.org/officeDocument/2006/relationships/hyperlink" Target="http://ebooks.thieme.com/pdfreader/color-atlas-human-anatomy-7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workbookViewId="0">
      <pane ySplit="4" topLeftCell="A5" activePane="bottomLeft" state="frozen"/>
      <selection pane="bottomLeft" activeCell="B19" sqref="B19"/>
    </sheetView>
  </sheetViews>
  <sheetFormatPr defaultColWidth="11.42578125" defaultRowHeight="12.75" x14ac:dyDescent="0.2"/>
  <cols>
    <col min="1" max="1" width="55.28515625" style="3" customWidth="1"/>
    <col min="2" max="2" width="47.28515625" style="3" bestFit="1" customWidth="1"/>
    <col min="3" max="3" width="11.7109375" style="3" customWidth="1"/>
    <col min="4" max="4" width="16.85546875" style="3" customWidth="1"/>
    <col min="5" max="5" width="27.42578125" style="3" bestFit="1" customWidth="1"/>
    <col min="6" max="6" width="14" style="3" bestFit="1" customWidth="1"/>
    <col min="7" max="7" width="14" style="3" hidden="1" customWidth="1"/>
    <col min="8" max="8" width="86.42578125" style="3" customWidth="1"/>
    <col min="9" max="16384" width="11.42578125" style="3"/>
  </cols>
  <sheetData>
    <row r="1" spans="1:8" s="4" customFormat="1" x14ac:dyDescent="0.2">
      <c r="A1" s="5"/>
      <c r="C1" s="6"/>
    </row>
    <row r="2" spans="1:8" s="4" customFormat="1" x14ac:dyDescent="0.2">
      <c r="A2" s="5"/>
      <c r="C2" s="6"/>
    </row>
    <row r="3" spans="1:8" s="4" customFormat="1" ht="7.5" customHeight="1" x14ac:dyDescent="0.25">
      <c r="A3" s="7"/>
      <c r="C3" s="6"/>
    </row>
    <row r="4" spans="1:8" s="12" customFormat="1" x14ac:dyDescent="0.2">
      <c r="A4" s="8" t="s">
        <v>172</v>
      </c>
      <c r="B4" s="9" t="s">
        <v>108</v>
      </c>
      <c r="C4" s="10" t="s">
        <v>109</v>
      </c>
      <c r="D4" s="8" t="s">
        <v>1</v>
      </c>
      <c r="E4" s="8" t="s">
        <v>0</v>
      </c>
      <c r="F4" s="10" t="s">
        <v>288</v>
      </c>
      <c r="G4" s="10" t="s">
        <v>289</v>
      </c>
      <c r="H4" s="8" t="s">
        <v>110</v>
      </c>
    </row>
    <row r="5" spans="1:8" s="11" customFormat="1" ht="15" customHeight="1" x14ac:dyDescent="0.25">
      <c r="A5" s="13" t="s">
        <v>111</v>
      </c>
      <c r="B5" s="14" t="s">
        <v>117</v>
      </c>
      <c r="C5" s="18">
        <v>2012</v>
      </c>
      <c r="D5" s="1" t="s">
        <v>22</v>
      </c>
      <c r="E5" s="1" t="s">
        <v>89</v>
      </c>
      <c r="F5" s="20">
        <v>9783131658111</v>
      </c>
      <c r="G5" s="20">
        <v>9783131670212</v>
      </c>
      <c r="H5" s="19" t="s">
        <v>239</v>
      </c>
    </row>
    <row r="6" spans="1:8" s="11" customFormat="1" ht="15" customHeight="1" x14ac:dyDescent="0.25">
      <c r="A6" s="13" t="s">
        <v>185</v>
      </c>
      <c r="B6" s="2" t="s">
        <v>186</v>
      </c>
      <c r="C6" s="18" t="s">
        <v>73</v>
      </c>
      <c r="D6" s="1" t="s">
        <v>21</v>
      </c>
      <c r="E6" s="1" t="s">
        <v>90</v>
      </c>
      <c r="F6" s="20">
        <v>9783131324528</v>
      </c>
      <c r="G6" s="20">
        <v>9783131324528</v>
      </c>
      <c r="H6" s="19" t="s">
        <v>189</v>
      </c>
    </row>
    <row r="7" spans="1:8" s="11" customFormat="1" ht="15" customHeight="1" x14ac:dyDescent="0.25">
      <c r="A7" s="13" t="s">
        <v>75</v>
      </c>
      <c r="B7" s="2" t="s">
        <v>76</v>
      </c>
      <c r="C7" s="18">
        <v>2009</v>
      </c>
      <c r="D7" s="1" t="s">
        <v>2</v>
      </c>
      <c r="E7" s="1" t="s">
        <v>45</v>
      </c>
      <c r="F7" s="20">
        <v>9780865779761</v>
      </c>
      <c r="G7" s="20">
        <v>9781604061697</v>
      </c>
      <c r="H7" s="19" t="s">
        <v>131</v>
      </c>
    </row>
    <row r="8" spans="1:8" s="11" customFormat="1" ht="15" customHeight="1" x14ac:dyDescent="0.25">
      <c r="A8" s="13" t="s">
        <v>3</v>
      </c>
      <c r="B8" s="2" t="s">
        <v>36</v>
      </c>
      <c r="C8" s="18" t="s">
        <v>316</v>
      </c>
      <c r="D8" s="1" t="s">
        <v>21</v>
      </c>
      <c r="E8" s="1" t="s">
        <v>101</v>
      </c>
      <c r="F8" s="20">
        <v>9781588903372</v>
      </c>
      <c r="G8" s="20">
        <v>9781604060119</v>
      </c>
      <c r="H8" s="19" t="s">
        <v>317</v>
      </c>
    </row>
    <row r="9" spans="1:8" s="11" customFormat="1" ht="15" customHeight="1" x14ac:dyDescent="0.25">
      <c r="A9" s="13" t="s">
        <v>103</v>
      </c>
      <c r="B9" s="2" t="s">
        <v>72</v>
      </c>
      <c r="C9" s="18">
        <v>2008</v>
      </c>
      <c r="D9" s="1" t="s">
        <v>22</v>
      </c>
      <c r="E9" s="1" t="s">
        <v>99</v>
      </c>
      <c r="F9" s="20">
        <v>9783131439314</v>
      </c>
      <c r="G9" s="20">
        <v>9783131494511</v>
      </c>
      <c r="H9" s="19" t="s">
        <v>132</v>
      </c>
    </row>
    <row r="10" spans="1:8" s="11" customFormat="1" ht="15" customHeight="1" x14ac:dyDescent="0.25">
      <c r="A10" s="13" t="s">
        <v>280</v>
      </c>
      <c r="B10" s="2" t="s">
        <v>40</v>
      </c>
      <c r="C10" s="18" t="s">
        <v>275</v>
      </c>
      <c r="D10" s="1" t="s">
        <v>22</v>
      </c>
      <c r="E10" s="1" t="s">
        <v>89</v>
      </c>
      <c r="F10" s="20">
        <v>9783131367938</v>
      </c>
      <c r="G10" s="20">
        <v>9783131494917</v>
      </c>
      <c r="H10" s="19" t="s">
        <v>276</v>
      </c>
    </row>
    <row r="11" spans="1:8" s="11" customFormat="1" ht="15" customHeight="1" x14ac:dyDescent="0.25">
      <c r="A11" s="13" t="s">
        <v>211</v>
      </c>
      <c r="B11" s="2" t="s">
        <v>212</v>
      </c>
      <c r="C11" s="18" t="s">
        <v>134</v>
      </c>
      <c r="D11" s="1"/>
      <c r="E11" s="1"/>
      <c r="F11" s="20">
        <v>9783131252227</v>
      </c>
      <c r="G11" s="20">
        <v>9783131493712</v>
      </c>
      <c r="H11" s="19" t="s">
        <v>213</v>
      </c>
    </row>
    <row r="12" spans="1:8" s="11" customFormat="1" ht="15" customHeight="1" x14ac:dyDescent="0.25">
      <c r="A12" s="13" t="s">
        <v>133</v>
      </c>
      <c r="B12" s="2" t="s">
        <v>27</v>
      </c>
      <c r="C12" s="18" t="s">
        <v>281</v>
      </c>
      <c r="D12" s="1" t="s">
        <v>21</v>
      </c>
      <c r="E12" s="1" t="s">
        <v>96</v>
      </c>
      <c r="F12" s="20">
        <v>9783131003737</v>
      </c>
      <c r="G12" s="20">
        <v>9783131696939</v>
      </c>
      <c r="H12" s="19" t="s">
        <v>240</v>
      </c>
    </row>
    <row r="13" spans="1:8" s="11" customFormat="1" ht="15" customHeight="1" x14ac:dyDescent="0.25">
      <c r="A13" s="13" t="s">
        <v>173</v>
      </c>
      <c r="B13" s="2" t="s">
        <v>28</v>
      </c>
      <c r="C13" s="18" t="s">
        <v>29</v>
      </c>
      <c r="D13" s="1" t="s">
        <v>21</v>
      </c>
      <c r="E13" s="1" t="s">
        <v>21</v>
      </c>
      <c r="F13" s="20">
        <v>9781588901750</v>
      </c>
      <c r="G13" s="20">
        <v>9781604061253</v>
      </c>
      <c r="H13" s="19" t="s">
        <v>241</v>
      </c>
    </row>
    <row r="14" spans="1:8" s="11" customFormat="1" ht="15" customHeight="1" x14ac:dyDescent="0.25">
      <c r="A14" s="13" t="s">
        <v>85</v>
      </c>
      <c r="B14" s="2" t="s">
        <v>86</v>
      </c>
      <c r="C14" s="18">
        <v>2012</v>
      </c>
      <c r="D14" s="1" t="s">
        <v>22</v>
      </c>
      <c r="E14" s="1" t="s">
        <v>91</v>
      </c>
      <c r="F14" s="20">
        <v>9783131323415</v>
      </c>
      <c r="G14" s="20">
        <v>9783131503213</v>
      </c>
      <c r="H14" s="19" t="s">
        <v>135</v>
      </c>
    </row>
    <row r="15" spans="1:8" s="11" customFormat="1" ht="15" customHeight="1" x14ac:dyDescent="0.25">
      <c r="A15" s="13" t="s">
        <v>144</v>
      </c>
      <c r="B15" s="2" t="s">
        <v>41</v>
      </c>
      <c r="C15" s="18" t="s">
        <v>70</v>
      </c>
      <c r="D15" s="1" t="s">
        <v>22</v>
      </c>
      <c r="E15" s="1" t="s">
        <v>101</v>
      </c>
      <c r="F15" s="20">
        <v>9783131293954</v>
      </c>
      <c r="G15" s="20">
        <v>9781604065657</v>
      </c>
      <c r="H15" s="19" t="s">
        <v>242</v>
      </c>
    </row>
    <row r="16" spans="1:8" s="11" customFormat="1" ht="15" customHeight="1" x14ac:dyDescent="0.25">
      <c r="A16" s="13" t="s">
        <v>146</v>
      </c>
      <c r="B16" s="2" t="s">
        <v>30</v>
      </c>
      <c r="C16" s="18" t="s">
        <v>123</v>
      </c>
      <c r="D16" s="1" t="s">
        <v>21</v>
      </c>
      <c r="E16" s="1" t="s">
        <v>21</v>
      </c>
      <c r="F16" s="20">
        <v>9783131003645</v>
      </c>
      <c r="G16" s="20">
        <v>9781604061383</v>
      </c>
      <c r="H16" s="19" t="s">
        <v>243</v>
      </c>
    </row>
    <row r="17" spans="1:17" s="11" customFormat="1" ht="15" customHeight="1" x14ac:dyDescent="0.25">
      <c r="A17" s="13" t="s">
        <v>145</v>
      </c>
      <c r="B17" s="2" t="s">
        <v>42</v>
      </c>
      <c r="C17" s="18" t="s">
        <v>38</v>
      </c>
      <c r="D17" s="1" t="s">
        <v>22</v>
      </c>
      <c r="E17" s="1" t="s">
        <v>93</v>
      </c>
      <c r="F17" s="20">
        <v>9781588901934</v>
      </c>
      <c r="G17" s="20">
        <v>9781604061468</v>
      </c>
      <c r="H17" s="19" t="s">
        <v>244</v>
      </c>
    </row>
    <row r="18" spans="1:17" s="11" customFormat="1" ht="15" customHeight="1" x14ac:dyDescent="0.25">
      <c r="A18" s="13" t="s">
        <v>228</v>
      </c>
      <c r="B18" s="2" t="s">
        <v>68</v>
      </c>
      <c r="C18" s="18" t="s">
        <v>229</v>
      </c>
      <c r="D18" s="1" t="s">
        <v>2</v>
      </c>
      <c r="E18" s="1" t="s">
        <v>2</v>
      </c>
      <c r="F18" s="20">
        <v>9783135333076</v>
      </c>
      <c r="G18" s="20">
        <v>9783131494870</v>
      </c>
      <c r="H18" s="19" t="s">
        <v>230</v>
      </c>
    </row>
    <row r="19" spans="1:17" s="11" customFormat="1" ht="15" customHeight="1" x14ac:dyDescent="0.25">
      <c r="A19" s="13" t="s">
        <v>231</v>
      </c>
      <c r="B19" s="2" t="s">
        <v>69</v>
      </c>
      <c r="C19" s="18" t="s">
        <v>232</v>
      </c>
      <c r="D19" s="1" t="s">
        <v>2</v>
      </c>
      <c r="E19" s="1" t="s">
        <v>2</v>
      </c>
      <c r="F19" s="20">
        <v>9783135334066</v>
      </c>
      <c r="G19" s="20">
        <v>9783131755063</v>
      </c>
      <c r="H19" s="19" t="s">
        <v>233</v>
      </c>
    </row>
    <row r="20" spans="1:17" s="11" customFormat="1" ht="15" customHeight="1" x14ac:dyDescent="0.25">
      <c r="A20" s="13" t="s">
        <v>237</v>
      </c>
      <c r="B20" s="2" t="s">
        <v>177</v>
      </c>
      <c r="C20" s="18" t="s">
        <v>235</v>
      </c>
      <c r="D20" s="1" t="s">
        <v>2</v>
      </c>
      <c r="E20" s="1" t="s">
        <v>2</v>
      </c>
      <c r="F20" s="20">
        <v>9783135335070</v>
      </c>
      <c r="G20" s="20">
        <v>9783132019577</v>
      </c>
      <c r="H20" s="19" t="s">
        <v>238</v>
      </c>
    </row>
    <row r="21" spans="1:17" s="11" customFormat="1" ht="15" customHeight="1" x14ac:dyDescent="0.25">
      <c r="A21" s="13" t="s">
        <v>4</v>
      </c>
      <c r="B21" s="2" t="s">
        <v>178</v>
      </c>
      <c r="C21" s="18">
        <v>2003</v>
      </c>
      <c r="D21" s="1" t="s">
        <v>21</v>
      </c>
      <c r="E21" s="1" t="s">
        <v>93</v>
      </c>
      <c r="F21" s="20">
        <v>9780865779648</v>
      </c>
      <c r="G21" s="20">
        <v>9781604061116</v>
      </c>
      <c r="H21" s="19" t="s">
        <v>141</v>
      </c>
    </row>
    <row r="22" spans="1:17" s="11" customFormat="1" ht="15" customHeight="1" x14ac:dyDescent="0.25">
      <c r="A22" s="13" t="s">
        <v>214</v>
      </c>
      <c r="B22" s="2" t="s">
        <v>215</v>
      </c>
      <c r="C22" s="18" t="s">
        <v>246</v>
      </c>
      <c r="D22" s="1" t="s">
        <v>22</v>
      </c>
      <c r="E22" s="1" t="s">
        <v>45</v>
      </c>
      <c r="F22" s="20">
        <v>9783131309327</v>
      </c>
      <c r="G22" s="20">
        <v>9783131702326</v>
      </c>
      <c r="H22" s="19" t="s">
        <v>245</v>
      </c>
    </row>
    <row r="23" spans="1:17" s="11" customFormat="1" ht="15" customHeight="1" x14ac:dyDescent="0.25">
      <c r="A23" s="13" t="s">
        <v>5</v>
      </c>
      <c r="B23" s="2" t="s">
        <v>179</v>
      </c>
      <c r="C23" s="18">
        <v>2000</v>
      </c>
      <c r="D23" s="1" t="s">
        <v>21</v>
      </c>
      <c r="E23" s="1" t="s">
        <v>45</v>
      </c>
      <c r="F23" s="20">
        <v>9780865777101</v>
      </c>
      <c r="G23" s="20">
        <v>9781604061185</v>
      </c>
      <c r="H23" s="19" t="s">
        <v>142</v>
      </c>
    </row>
    <row r="24" spans="1:17" s="11" customFormat="1" ht="15" customHeight="1" x14ac:dyDescent="0.25">
      <c r="A24" s="13" t="s">
        <v>147</v>
      </c>
      <c r="B24" s="2" t="s">
        <v>59</v>
      </c>
      <c r="C24" s="18" t="s">
        <v>54</v>
      </c>
      <c r="D24" s="1" t="s">
        <v>22</v>
      </c>
      <c r="E24" s="1" t="s">
        <v>14</v>
      </c>
      <c r="F24" s="20">
        <v>9781604062113</v>
      </c>
      <c r="G24" s="20">
        <v>9781604062120</v>
      </c>
      <c r="H24" s="19" t="s">
        <v>247</v>
      </c>
    </row>
    <row r="25" spans="1:17" s="11" customFormat="1" ht="15" customHeight="1" x14ac:dyDescent="0.25">
      <c r="A25" s="13" t="s">
        <v>6</v>
      </c>
      <c r="B25" s="2" t="s">
        <v>31</v>
      </c>
      <c r="C25" s="18">
        <v>2004</v>
      </c>
      <c r="D25" s="1" t="s">
        <v>21</v>
      </c>
      <c r="E25" s="1" t="s">
        <v>21</v>
      </c>
      <c r="F25" s="20">
        <v>9781588901170</v>
      </c>
      <c r="G25" s="20">
        <v>9781604061390</v>
      </c>
      <c r="H25" s="19" t="s">
        <v>143</v>
      </c>
    </row>
    <row r="26" spans="1:17" s="11" customFormat="1" ht="15" customHeight="1" x14ac:dyDescent="0.25">
      <c r="A26" s="13" t="s">
        <v>272</v>
      </c>
      <c r="B26" s="2" t="s">
        <v>180</v>
      </c>
      <c r="C26" s="18" t="s">
        <v>275</v>
      </c>
      <c r="D26" s="1" t="s">
        <v>21</v>
      </c>
      <c r="E26" s="1" t="s">
        <v>21</v>
      </c>
      <c r="F26" s="20">
        <v>9783131165534</v>
      </c>
      <c r="G26" s="20">
        <v>9783131490636</v>
      </c>
      <c r="H26" s="19" t="s">
        <v>271</v>
      </c>
    </row>
    <row r="27" spans="1:17" s="11" customFormat="1" ht="15" customHeight="1" x14ac:dyDescent="0.25">
      <c r="A27" s="13" t="s">
        <v>234</v>
      </c>
      <c r="B27" s="2" t="s">
        <v>181</v>
      </c>
      <c r="C27" s="18" t="s">
        <v>235</v>
      </c>
      <c r="D27" s="1" t="s">
        <v>21</v>
      </c>
      <c r="E27" s="1" t="s">
        <v>21</v>
      </c>
      <c r="F27" s="20">
        <v>9783135450070</v>
      </c>
      <c r="G27" s="20">
        <v>9783131495228</v>
      </c>
      <c r="H27" s="19" t="s">
        <v>236</v>
      </c>
    </row>
    <row r="28" spans="1:17" s="11" customFormat="1" ht="15" customHeight="1" x14ac:dyDescent="0.25">
      <c r="A28" s="13" t="s">
        <v>148</v>
      </c>
      <c r="B28" s="2" t="s">
        <v>61</v>
      </c>
      <c r="C28" s="18" t="s">
        <v>84</v>
      </c>
      <c r="D28" s="1" t="s">
        <v>23</v>
      </c>
      <c r="E28" s="1" t="s">
        <v>23</v>
      </c>
      <c r="F28" s="20">
        <v>9783131390523</v>
      </c>
      <c r="G28" s="20">
        <v>9783131641120</v>
      </c>
      <c r="H28" s="19" t="s">
        <v>248</v>
      </c>
    </row>
    <row r="29" spans="1:17" s="11" customFormat="1" ht="15" customHeight="1" x14ac:dyDescent="0.25">
      <c r="A29" s="13" t="s">
        <v>149</v>
      </c>
      <c r="B29" s="13" t="s">
        <v>124</v>
      </c>
      <c r="C29" s="13" t="s">
        <v>84</v>
      </c>
      <c r="D29" s="13" t="s">
        <v>22</v>
      </c>
      <c r="E29" s="13" t="s">
        <v>45</v>
      </c>
      <c r="F29" s="20">
        <v>9781604065930</v>
      </c>
      <c r="G29" s="20">
        <v>9781604065947</v>
      </c>
      <c r="H29" s="19" t="s">
        <v>249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s="11" customFormat="1" ht="15" customHeight="1" x14ac:dyDescent="0.25">
      <c r="A30" s="13" t="s">
        <v>219</v>
      </c>
      <c r="B30" s="13" t="s">
        <v>220</v>
      </c>
      <c r="C30" s="18">
        <v>2014</v>
      </c>
      <c r="D30" s="13"/>
      <c r="E30" s="13"/>
      <c r="F30" s="20">
        <v>9783131714312</v>
      </c>
      <c r="G30" s="20">
        <v>9783131714411</v>
      </c>
      <c r="H30" s="19" t="s">
        <v>221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7" s="11" customFormat="1" ht="15" customHeight="1" x14ac:dyDescent="0.25">
      <c r="A31" s="13" t="s">
        <v>7</v>
      </c>
      <c r="B31" s="2" t="s">
        <v>55</v>
      </c>
      <c r="C31" s="18" t="s">
        <v>52</v>
      </c>
      <c r="D31" s="1" t="s">
        <v>22</v>
      </c>
      <c r="E31" s="1" t="s">
        <v>93</v>
      </c>
      <c r="F31" s="20">
        <v>9781588905512</v>
      </c>
      <c r="G31" s="20">
        <v>9781604062199</v>
      </c>
      <c r="H31" s="19" t="s">
        <v>150</v>
      </c>
    </row>
    <row r="32" spans="1:17" s="11" customFormat="1" ht="15" customHeight="1" x14ac:dyDescent="0.25">
      <c r="A32" s="13" t="s">
        <v>8</v>
      </c>
      <c r="B32" s="2" t="s">
        <v>43</v>
      </c>
      <c r="C32" s="18">
        <v>2000</v>
      </c>
      <c r="D32" s="1" t="s">
        <v>22</v>
      </c>
      <c r="E32" s="1" t="s">
        <v>45</v>
      </c>
      <c r="F32" s="20">
        <v>9780865778306</v>
      </c>
      <c r="G32" s="20">
        <v>9781604061482</v>
      </c>
      <c r="H32" s="19" t="s">
        <v>151</v>
      </c>
    </row>
    <row r="33" spans="1:17" s="11" customFormat="1" ht="15" customHeight="1" x14ac:dyDescent="0.25">
      <c r="A33" s="13" t="s">
        <v>218</v>
      </c>
      <c r="B33" s="2" t="s">
        <v>216</v>
      </c>
      <c r="C33" s="18">
        <v>2011</v>
      </c>
      <c r="D33" s="1"/>
      <c r="E33" s="1"/>
      <c r="F33" s="20">
        <v>9783131431912</v>
      </c>
      <c r="G33" s="20">
        <v>9783131504418</v>
      </c>
      <c r="H33" s="19" t="s">
        <v>217</v>
      </c>
    </row>
    <row r="34" spans="1:17" s="11" customFormat="1" ht="15" customHeight="1" x14ac:dyDescent="0.25">
      <c r="A34" s="13" t="s">
        <v>152</v>
      </c>
      <c r="B34" s="2" t="s">
        <v>182</v>
      </c>
      <c r="C34" s="18" t="s">
        <v>83</v>
      </c>
      <c r="D34" s="1" t="s">
        <v>22</v>
      </c>
      <c r="E34" s="1" t="s">
        <v>45</v>
      </c>
      <c r="F34" s="20">
        <v>9783136128053</v>
      </c>
      <c r="G34" s="20">
        <v>9783131644558</v>
      </c>
      <c r="H34" s="19" t="s">
        <v>250</v>
      </c>
    </row>
    <row r="35" spans="1:17" s="11" customFormat="1" ht="15" customHeight="1" x14ac:dyDescent="0.25">
      <c r="A35" s="13" t="s">
        <v>116</v>
      </c>
      <c r="B35" s="16" t="s">
        <v>122</v>
      </c>
      <c r="C35" s="18">
        <v>2008</v>
      </c>
      <c r="D35" s="1" t="s">
        <v>23</v>
      </c>
      <c r="E35" s="1" t="s">
        <v>23</v>
      </c>
      <c r="F35" s="20">
        <v>9781588905703</v>
      </c>
      <c r="G35" s="20">
        <v>9783131626318</v>
      </c>
      <c r="H35" s="19" t="s">
        <v>251</v>
      </c>
    </row>
    <row r="36" spans="1:17" s="11" customFormat="1" ht="15" customHeight="1" x14ac:dyDescent="0.25">
      <c r="A36" s="17" t="s">
        <v>127</v>
      </c>
      <c r="B36" s="13" t="s">
        <v>130</v>
      </c>
      <c r="C36" s="18">
        <v>2007</v>
      </c>
      <c r="D36" s="1" t="s">
        <v>23</v>
      </c>
      <c r="E36" s="1" t="s">
        <v>23</v>
      </c>
      <c r="F36" s="20">
        <v>9781604060416</v>
      </c>
      <c r="G36" s="20">
        <v>9783131626912</v>
      </c>
      <c r="H36" s="19" t="s">
        <v>252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s="11" customFormat="1" ht="15" customHeight="1" x14ac:dyDescent="0.25">
      <c r="A37" s="17" t="s">
        <v>125</v>
      </c>
      <c r="B37" s="13" t="s">
        <v>128</v>
      </c>
      <c r="C37" s="18">
        <v>2007</v>
      </c>
      <c r="D37" s="1" t="s">
        <v>23</v>
      </c>
      <c r="E37" s="1" t="s">
        <v>23</v>
      </c>
      <c r="F37" s="20">
        <v>9781604060140</v>
      </c>
      <c r="G37" s="20">
        <v>9783131626516</v>
      </c>
      <c r="H37" s="19" t="s">
        <v>253</v>
      </c>
      <c r="I37" s="15"/>
      <c r="J37" s="15"/>
      <c r="K37" s="15"/>
      <c r="L37" s="15"/>
      <c r="M37" s="15"/>
      <c r="N37" s="15"/>
      <c r="O37" s="15"/>
      <c r="P37" s="15"/>
      <c r="Q37" s="15"/>
    </row>
    <row r="38" spans="1:17" s="11" customFormat="1" ht="15" customHeight="1" x14ac:dyDescent="0.25">
      <c r="A38" s="13" t="s">
        <v>113</v>
      </c>
      <c r="B38" s="14" t="s">
        <v>119</v>
      </c>
      <c r="C38" s="18">
        <v>2008</v>
      </c>
      <c r="D38" s="1" t="s">
        <v>23</v>
      </c>
      <c r="E38" s="1" t="s">
        <v>23</v>
      </c>
      <c r="F38" s="20">
        <v>9781588905642</v>
      </c>
      <c r="G38" s="20">
        <v>9783131627513</v>
      </c>
      <c r="H38" s="19" t="s">
        <v>254</v>
      </c>
    </row>
    <row r="39" spans="1:17" s="11" customFormat="1" ht="15" customHeight="1" x14ac:dyDescent="0.25">
      <c r="A39" s="13" t="s">
        <v>114</v>
      </c>
      <c r="B39" s="14" t="s">
        <v>120</v>
      </c>
      <c r="C39" s="18">
        <v>2008</v>
      </c>
      <c r="D39" s="1" t="s">
        <v>23</v>
      </c>
      <c r="E39" s="1" t="s">
        <v>23</v>
      </c>
      <c r="F39" s="20">
        <v>9781604060850</v>
      </c>
      <c r="G39" s="20">
        <v>9783131493415</v>
      </c>
      <c r="H39" s="19" t="s">
        <v>255</v>
      </c>
    </row>
    <row r="40" spans="1:17" s="11" customFormat="1" ht="15" customHeight="1" x14ac:dyDescent="0.25">
      <c r="A40" s="13" t="s">
        <v>115</v>
      </c>
      <c r="B40" s="16" t="s">
        <v>121</v>
      </c>
      <c r="C40" s="18">
        <v>2008</v>
      </c>
      <c r="D40" s="1" t="s">
        <v>23</v>
      </c>
      <c r="E40" s="1" t="s">
        <v>23</v>
      </c>
      <c r="F40" s="20">
        <v>9781588905604</v>
      </c>
      <c r="G40" s="20">
        <v>9783131627810</v>
      </c>
      <c r="H40" s="19" t="s">
        <v>256</v>
      </c>
    </row>
    <row r="41" spans="1:17" s="11" customFormat="1" ht="15" customHeight="1" x14ac:dyDescent="0.25">
      <c r="A41" s="17" t="s">
        <v>126</v>
      </c>
      <c r="B41" s="13" t="s">
        <v>129</v>
      </c>
      <c r="C41" s="18">
        <v>2010</v>
      </c>
      <c r="D41" s="1" t="s">
        <v>23</v>
      </c>
      <c r="E41" s="1" t="s">
        <v>23</v>
      </c>
      <c r="F41" s="20">
        <v>9783131451316</v>
      </c>
      <c r="G41" s="20">
        <v>9783131496416</v>
      </c>
      <c r="H41" s="19" t="s">
        <v>257</v>
      </c>
      <c r="I41" s="15"/>
      <c r="J41" s="15"/>
      <c r="K41" s="15"/>
      <c r="L41" s="15"/>
      <c r="M41" s="15"/>
      <c r="N41" s="15"/>
      <c r="O41" s="15"/>
      <c r="P41" s="15"/>
      <c r="Q41" s="15"/>
    </row>
    <row r="42" spans="1:17" s="11" customFormat="1" ht="15" customHeight="1" x14ac:dyDescent="0.25">
      <c r="A42" s="13" t="s">
        <v>153</v>
      </c>
      <c r="B42" s="2" t="s">
        <v>56</v>
      </c>
      <c r="C42" s="18" t="s">
        <v>53</v>
      </c>
      <c r="D42" s="1" t="s">
        <v>22</v>
      </c>
      <c r="E42" s="1" t="s">
        <v>101</v>
      </c>
      <c r="F42" s="20">
        <v>9783136712030</v>
      </c>
      <c r="G42" s="20">
        <v>9783131495518</v>
      </c>
      <c r="H42" s="19" t="s">
        <v>258</v>
      </c>
    </row>
    <row r="43" spans="1:17" s="11" customFormat="1" ht="15" customHeight="1" x14ac:dyDescent="0.25">
      <c r="A43" s="13" t="s">
        <v>291</v>
      </c>
      <c r="B43" s="2" t="s">
        <v>290</v>
      </c>
      <c r="C43" s="18" t="s">
        <v>292</v>
      </c>
      <c r="D43" s="1" t="s">
        <v>21</v>
      </c>
      <c r="E43" s="1" t="s">
        <v>96</v>
      </c>
      <c r="F43" s="20">
        <v>9783132402652</v>
      </c>
      <c r="G43" s="20">
        <v>9783132402645</v>
      </c>
      <c r="H43" s="19" t="s">
        <v>293</v>
      </c>
    </row>
    <row r="44" spans="1:17" s="11" customFormat="1" ht="15" customHeight="1" x14ac:dyDescent="0.25">
      <c r="A44" s="13" t="s">
        <v>202</v>
      </c>
      <c r="B44" s="2" t="s">
        <v>66</v>
      </c>
      <c r="C44" s="18" t="s">
        <v>203</v>
      </c>
      <c r="D44" s="1" t="s">
        <v>23</v>
      </c>
      <c r="E44" s="1" t="s">
        <v>23</v>
      </c>
      <c r="F44" s="20">
        <v>9781604065732</v>
      </c>
      <c r="G44" s="20">
        <v>9781604065749</v>
      </c>
      <c r="H44" s="19" t="s">
        <v>204</v>
      </c>
    </row>
    <row r="45" spans="1:17" s="11" customFormat="1" ht="15" customHeight="1" x14ac:dyDescent="0.25">
      <c r="A45" s="13" t="s">
        <v>198</v>
      </c>
      <c r="B45" s="2" t="s">
        <v>201</v>
      </c>
      <c r="C45" s="18" t="s">
        <v>199</v>
      </c>
      <c r="D45" s="1" t="s">
        <v>21</v>
      </c>
      <c r="E45" s="1" t="s">
        <v>21</v>
      </c>
      <c r="F45" s="20">
        <v>9781604069112</v>
      </c>
      <c r="G45" s="20">
        <v>9781604069129</v>
      </c>
      <c r="H45" s="19" t="s">
        <v>200</v>
      </c>
    </row>
    <row r="46" spans="1:17" s="11" customFormat="1" ht="15" customHeight="1" x14ac:dyDescent="0.25">
      <c r="A46" s="13" t="s">
        <v>112</v>
      </c>
      <c r="B46" s="14" t="s">
        <v>118</v>
      </c>
      <c r="C46" s="18">
        <v>2011</v>
      </c>
      <c r="D46" s="1" t="s">
        <v>23</v>
      </c>
      <c r="E46" s="1" t="s">
        <v>23</v>
      </c>
      <c r="F46" s="20">
        <v>9781604064063</v>
      </c>
      <c r="G46" s="20">
        <v>9781604064070</v>
      </c>
      <c r="H46" s="19" t="s">
        <v>136</v>
      </c>
    </row>
    <row r="47" spans="1:17" s="11" customFormat="1" ht="15" customHeight="1" x14ac:dyDescent="0.25">
      <c r="A47" s="13" t="s">
        <v>104</v>
      </c>
      <c r="B47" s="2" t="s">
        <v>78</v>
      </c>
      <c r="C47" s="18">
        <v>2010</v>
      </c>
      <c r="D47" s="1" t="s">
        <v>21</v>
      </c>
      <c r="E47" s="1" t="s">
        <v>102</v>
      </c>
      <c r="F47" s="20">
        <v>9781604062748</v>
      </c>
      <c r="G47" s="20">
        <v>9781604062755</v>
      </c>
      <c r="H47" s="19" t="s">
        <v>137</v>
      </c>
    </row>
    <row r="48" spans="1:17" s="11" customFormat="1" ht="15" customHeight="1" x14ac:dyDescent="0.25">
      <c r="A48" s="13" t="s">
        <v>297</v>
      </c>
      <c r="B48" s="2" t="s">
        <v>176</v>
      </c>
      <c r="C48" s="18" t="s">
        <v>298</v>
      </c>
      <c r="D48" s="1" t="s">
        <v>21</v>
      </c>
      <c r="E48" s="1" t="s">
        <v>45</v>
      </c>
      <c r="F48" s="20">
        <v>9781588904508</v>
      </c>
      <c r="G48" s="20">
        <v>9781604061369</v>
      </c>
      <c r="H48" s="19" t="s">
        <v>299</v>
      </c>
    </row>
    <row r="49" spans="1:8" s="11" customFormat="1" ht="15" customHeight="1" x14ac:dyDescent="0.25">
      <c r="A49" s="13" t="s">
        <v>174</v>
      </c>
      <c r="B49" s="2" t="s">
        <v>175</v>
      </c>
      <c r="C49" s="18">
        <v>2012</v>
      </c>
      <c r="D49" s="1" t="s">
        <v>22</v>
      </c>
      <c r="E49" s="1" t="s">
        <v>193</v>
      </c>
      <c r="F49" s="20">
        <v>9783131543219</v>
      </c>
      <c r="G49" s="20">
        <v>9783131543219</v>
      </c>
      <c r="H49" s="19" t="s">
        <v>190</v>
      </c>
    </row>
    <row r="50" spans="1:8" s="11" customFormat="1" ht="15" customHeight="1" x14ac:dyDescent="0.25">
      <c r="A50" s="13" t="s">
        <v>9</v>
      </c>
      <c r="B50" s="2" t="s">
        <v>65</v>
      </c>
      <c r="C50" s="18">
        <v>2006</v>
      </c>
      <c r="D50" s="1" t="s">
        <v>23</v>
      </c>
      <c r="E50" s="1" t="s">
        <v>23</v>
      </c>
      <c r="F50" s="20">
        <v>9781588903563</v>
      </c>
      <c r="G50" s="20">
        <v>9781604061154</v>
      </c>
      <c r="H50" s="19" t="s">
        <v>154</v>
      </c>
    </row>
    <row r="51" spans="1:8" s="11" customFormat="1" ht="15" customHeight="1" x14ac:dyDescent="0.25">
      <c r="A51" s="13" t="s">
        <v>105</v>
      </c>
      <c r="B51" s="2" t="s">
        <v>72</v>
      </c>
      <c r="C51" s="18">
        <v>2010</v>
      </c>
      <c r="D51" s="1" t="s">
        <v>22</v>
      </c>
      <c r="E51" s="1" t="s">
        <v>99</v>
      </c>
      <c r="F51" s="20">
        <v>9783131499912</v>
      </c>
      <c r="G51" s="20">
        <v>9783131536617</v>
      </c>
      <c r="H51" s="19" t="s">
        <v>259</v>
      </c>
    </row>
    <row r="52" spans="1:8" s="11" customFormat="1" ht="15" customHeight="1" x14ac:dyDescent="0.25">
      <c r="A52" s="13" t="s">
        <v>155</v>
      </c>
      <c r="B52" s="2" t="s">
        <v>57</v>
      </c>
      <c r="C52" s="18" t="s">
        <v>37</v>
      </c>
      <c r="D52" s="1" t="s">
        <v>22</v>
      </c>
      <c r="E52" s="1" t="s">
        <v>45</v>
      </c>
      <c r="F52" s="20">
        <v>9781588905161</v>
      </c>
      <c r="G52" s="20">
        <v>9781604063295</v>
      </c>
      <c r="H52" s="19" t="s">
        <v>260</v>
      </c>
    </row>
    <row r="53" spans="1:8" s="11" customFormat="1" ht="15" customHeight="1" x14ac:dyDescent="0.25">
      <c r="A53" s="13" t="s">
        <v>286</v>
      </c>
      <c r="B53" s="2" t="s">
        <v>287</v>
      </c>
      <c r="C53" s="18">
        <v>2016</v>
      </c>
      <c r="D53" s="1"/>
      <c r="E53" s="1"/>
      <c r="F53" s="20">
        <v>9789385062292</v>
      </c>
      <c r="G53" s="20">
        <v>9789385062520</v>
      </c>
      <c r="H53" s="19" t="s">
        <v>285</v>
      </c>
    </row>
    <row r="54" spans="1:8" s="11" customFormat="1" ht="15" customHeight="1" x14ac:dyDescent="0.25">
      <c r="A54" s="13" t="s">
        <v>10</v>
      </c>
      <c r="B54" s="2" t="s">
        <v>26</v>
      </c>
      <c r="C54" s="18">
        <v>2004</v>
      </c>
      <c r="D54" s="1" t="s">
        <v>2</v>
      </c>
      <c r="E54" s="1" t="s">
        <v>2</v>
      </c>
      <c r="F54" s="20">
        <v>9781588901224</v>
      </c>
      <c r="G54" s="20">
        <v>9781604061161</v>
      </c>
      <c r="H54" s="19" t="s">
        <v>156</v>
      </c>
    </row>
    <row r="55" spans="1:8" s="11" customFormat="1" ht="15" customHeight="1" x14ac:dyDescent="0.25">
      <c r="A55" s="13" t="s">
        <v>97</v>
      </c>
      <c r="B55" s="2" t="s">
        <v>87</v>
      </c>
      <c r="C55" s="18">
        <v>2011</v>
      </c>
      <c r="D55" s="1" t="s">
        <v>21</v>
      </c>
      <c r="E55" s="1" t="s">
        <v>99</v>
      </c>
      <c r="F55" s="20">
        <v>9783131269218</v>
      </c>
      <c r="G55" s="20">
        <v>9783131495914</v>
      </c>
      <c r="H55" s="19" t="s">
        <v>138</v>
      </c>
    </row>
    <row r="56" spans="1:8" s="11" customFormat="1" ht="15" customHeight="1" x14ac:dyDescent="0.25">
      <c r="A56" s="13" t="s">
        <v>282</v>
      </c>
      <c r="B56" s="2" t="s">
        <v>283</v>
      </c>
      <c r="C56" s="18">
        <v>2016</v>
      </c>
      <c r="D56" s="1"/>
      <c r="E56" s="1"/>
      <c r="F56" s="20">
        <v>9783132012110</v>
      </c>
      <c r="G56" s="20">
        <v>9783132012219</v>
      </c>
      <c r="H56" s="19" t="s">
        <v>284</v>
      </c>
    </row>
    <row r="57" spans="1:8" s="11" customFormat="1" ht="15" customHeight="1" x14ac:dyDescent="0.25">
      <c r="A57" s="13" t="s">
        <v>294</v>
      </c>
      <c r="B57" s="2" t="s">
        <v>295</v>
      </c>
      <c r="C57" s="18">
        <v>2013</v>
      </c>
      <c r="D57" s="1" t="s">
        <v>21</v>
      </c>
      <c r="E57" s="1" t="s">
        <v>96</v>
      </c>
      <c r="F57" s="20">
        <v>9781604063165</v>
      </c>
      <c r="G57" s="20">
        <v>9781604063172</v>
      </c>
      <c r="H57" s="19" t="s">
        <v>296</v>
      </c>
    </row>
    <row r="58" spans="1:8" s="11" customFormat="1" ht="15" customHeight="1" x14ac:dyDescent="0.25">
      <c r="A58" s="13" t="s">
        <v>11</v>
      </c>
      <c r="B58" s="2" t="s">
        <v>33</v>
      </c>
      <c r="C58" s="18">
        <v>2005</v>
      </c>
      <c r="D58" s="1" t="s">
        <v>21</v>
      </c>
      <c r="E58" s="1" t="s">
        <v>21</v>
      </c>
      <c r="F58" s="20">
        <v>9781588902450</v>
      </c>
      <c r="G58" s="20">
        <v>9781604061222</v>
      </c>
      <c r="H58" s="19" t="s">
        <v>157</v>
      </c>
    </row>
    <row r="59" spans="1:8" s="11" customFormat="1" ht="15" customHeight="1" x14ac:dyDescent="0.25">
      <c r="A59" s="13" t="s">
        <v>158</v>
      </c>
      <c r="B59" s="2" t="s">
        <v>62</v>
      </c>
      <c r="C59" s="18" t="s">
        <v>73</v>
      </c>
      <c r="D59" s="1" t="s">
        <v>23</v>
      </c>
      <c r="E59" s="1" t="s">
        <v>23</v>
      </c>
      <c r="F59" s="20">
        <v>9783131305824</v>
      </c>
      <c r="G59" s="20">
        <v>9783131470423</v>
      </c>
      <c r="H59" s="19" t="s">
        <v>261</v>
      </c>
    </row>
    <row r="60" spans="1:8" s="11" customFormat="1" ht="15" customHeight="1" x14ac:dyDescent="0.25">
      <c r="A60" s="13" t="s">
        <v>171</v>
      </c>
      <c r="B60" s="2" t="s">
        <v>44</v>
      </c>
      <c r="C60" s="18" t="s">
        <v>71</v>
      </c>
      <c r="D60" s="1" t="s">
        <v>22</v>
      </c>
      <c r="E60" s="1" t="s">
        <v>45</v>
      </c>
      <c r="F60" s="20">
        <v>9781588900456</v>
      </c>
      <c r="G60" s="20">
        <v>9781604061352</v>
      </c>
      <c r="H60" s="19" t="s">
        <v>262</v>
      </c>
    </row>
    <row r="61" spans="1:8" s="11" customFormat="1" ht="15" customHeight="1" x14ac:dyDescent="0.25">
      <c r="A61" s="13" t="s">
        <v>12</v>
      </c>
      <c r="B61" s="2" t="s">
        <v>60</v>
      </c>
      <c r="C61" s="18" t="s">
        <v>277</v>
      </c>
      <c r="D61" s="1" t="s">
        <v>22</v>
      </c>
      <c r="E61" s="1" t="s">
        <v>14</v>
      </c>
      <c r="F61" s="20">
        <v>9781626231498</v>
      </c>
      <c r="G61" s="20">
        <v>9781626231504</v>
      </c>
      <c r="H61" s="19" t="s">
        <v>278</v>
      </c>
    </row>
    <row r="62" spans="1:8" s="11" customFormat="1" ht="15" customHeight="1" x14ac:dyDescent="0.25">
      <c r="A62" s="13" t="s">
        <v>13</v>
      </c>
      <c r="B62" s="2" t="s">
        <v>62</v>
      </c>
      <c r="C62" s="18">
        <v>2000</v>
      </c>
      <c r="D62" s="1" t="s">
        <v>23</v>
      </c>
      <c r="E62" s="1" t="s">
        <v>23</v>
      </c>
      <c r="F62" s="20">
        <v>9780865778641</v>
      </c>
      <c r="G62" s="20">
        <v>9781604061291</v>
      </c>
      <c r="H62" s="19" t="s">
        <v>170</v>
      </c>
    </row>
    <row r="63" spans="1:8" s="11" customFormat="1" ht="15" customHeight="1" x14ac:dyDescent="0.25">
      <c r="A63" s="13" t="s">
        <v>273</v>
      </c>
      <c r="B63" s="2" t="s">
        <v>46</v>
      </c>
      <c r="C63" s="18" t="s">
        <v>275</v>
      </c>
      <c r="D63" s="1" t="s">
        <v>22</v>
      </c>
      <c r="E63" s="1" t="s">
        <v>14</v>
      </c>
      <c r="F63" s="20">
        <v>9783131261632</v>
      </c>
      <c r="G63" s="20">
        <v>9783131702234</v>
      </c>
      <c r="H63" s="19" t="s">
        <v>274</v>
      </c>
    </row>
    <row r="64" spans="1:8" s="11" customFormat="1" ht="15" customHeight="1" x14ac:dyDescent="0.25">
      <c r="A64" s="13" t="s">
        <v>106</v>
      </c>
      <c r="B64" s="2" t="s">
        <v>48</v>
      </c>
      <c r="C64" s="18">
        <v>2003</v>
      </c>
      <c r="D64" s="1" t="s">
        <v>22</v>
      </c>
      <c r="E64" s="1" t="s">
        <v>14</v>
      </c>
      <c r="F64" s="20">
        <v>9781588901712</v>
      </c>
      <c r="G64" s="20">
        <v>9781604061178</v>
      </c>
      <c r="H64" s="19" t="s">
        <v>169</v>
      </c>
    </row>
    <row r="65" spans="1:17" s="11" customFormat="1" ht="15" customHeight="1" x14ac:dyDescent="0.25">
      <c r="A65" s="13" t="s">
        <v>205</v>
      </c>
      <c r="B65" s="2" t="s">
        <v>206</v>
      </c>
      <c r="C65" s="18">
        <v>2014</v>
      </c>
      <c r="D65" s="1" t="s">
        <v>22</v>
      </c>
      <c r="E65" s="1" t="s">
        <v>193</v>
      </c>
      <c r="F65" s="20">
        <v>9783131714510</v>
      </c>
      <c r="G65" s="20">
        <v>9783131714619</v>
      </c>
      <c r="H65" s="19" t="s">
        <v>207</v>
      </c>
      <c r="I65" s="3"/>
      <c r="J65" s="3"/>
      <c r="K65" s="3"/>
      <c r="L65" s="3"/>
      <c r="M65" s="3"/>
      <c r="N65" s="3"/>
      <c r="O65" s="3"/>
      <c r="P65" s="3"/>
      <c r="Q65" s="3"/>
    </row>
    <row r="66" spans="1:17" s="11" customFormat="1" ht="15" customHeight="1" x14ac:dyDescent="0.25">
      <c r="A66" s="13" t="s">
        <v>79</v>
      </c>
      <c r="B66" s="2" t="s">
        <v>80</v>
      </c>
      <c r="C66" s="18" t="s">
        <v>277</v>
      </c>
      <c r="D66" s="1" t="s">
        <v>2</v>
      </c>
      <c r="E66" s="1" t="s">
        <v>89</v>
      </c>
      <c r="F66" s="20">
        <v>9783131463425</v>
      </c>
      <c r="G66" s="20">
        <v>9783131625922</v>
      </c>
      <c r="H66" s="19" t="s">
        <v>279</v>
      </c>
    </row>
    <row r="67" spans="1:17" s="11" customFormat="1" ht="15" customHeight="1" x14ac:dyDescent="0.25">
      <c r="A67" s="13" t="s">
        <v>222</v>
      </c>
      <c r="B67" s="2" t="s">
        <v>223</v>
      </c>
      <c r="C67" s="18">
        <v>2011</v>
      </c>
      <c r="D67" s="1" t="s">
        <v>21</v>
      </c>
      <c r="E67" s="1" t="s">
        <v>21</v>
      </c>
      <c r="F67" s="20">
        <v>9781604062052</v>
      </c>
      <c r="G67" s="20">
        <v>9781604062069</v>
      </c>
      <c r="H67" s="19" t="s">
        <v>226</v>
      </c>
    </row>
    <row r="68" spans="1:17" s="11" customFormat="1" ht="15" customHeight="1" x14ac:dyDescent="0.25">
      <c r="A68" s="13" t="s">
        <v>183</v>
      </c>
      <c r="B68" s="2" t="s">
        <v>184</v>
      </c>
      <c r="C68" s="18">
        <v>2012</v>
      </c>
      <c r="D68" s="1" t="s">
        <v>22</v>
      </c>
      <c r="E68" s="1" t="s">
        <v>45</v>
      </c>
      <c r="F68" s="20">
        <v>9783131547217</v>
      </c>
      <c r="G68" s="20">
        <v>9783131547217</v>
      </c>
      <c r="H68" s="19" t="s">
        <v>191</v>
      </c>
    </row>
    <row r="69" spans="1:17" s="11" customFormat="1" ht="15" customHeight="1" x14ac:dyDescent="0.25">
      <c r="A69" s="13" t="s">
        <v>225</v>
      </c>
      <c r="B69" s="2" t="s">
        <v>224</v>
      </c>
      <c r="C69" s="18">
        <v>2011</v>
      </c>
      <c r="D69" s="1" t="s">
        <v>21</v>
      </c>
      <c r="E69" s="1" t="s">
        <v>21</v>
      </c>
      <c r="F69" s="20">
        <v>9781604062021</v>
      </c>
      <c r="G69" s="20">
        <v>9781604062038</v>
      </c>
      <c r="H69" s="19" t="s">
        <v>227</v>
      </c>
    </row>
    <row r="70" spans="1:17" s="11" customFormat="1" ht="15" customHeight="1" x14ac:dyDescent="0.25">
      <c r="A70" s="13" t="s">
        <v>81</v>
      </c>
      <c r="B70" s="2" t="s">
        <v>82</v>
      </c>
      <c r="C70" s="18">
        <v>2009</v>
      </c>
      <c r="D70" s="1" t="s">
        <v>21</v>
      </c>
      <c r="E70" s="1" t="s">
        <v>90</v>
      </c>
      <c r="F70" s="20">
        <v>9783131416117</v>
      </c>
      <c r="G70" s="20">
        <v>9783131468017</v>
      </c>
      <c r="H70" s="19" t="s">
        <v>139</v>
      </c>
    </row>
    <row r="71" spans="1:17" s="11" customFormat="1" ht="15" customHeight="1" x14ac:dyDescent="0.25">
      <c r="A71" s="13" t="s">
        <v>15</v>
      </c>
      <c r="B71" s="2" t="s">
        <v>67</v>
      </c>
      <c r="C71" s="18">
        <v>2007</v>
      </c>
      <c r="D71" s="1" t="s">
        <v>23</v>
      </c>
      <c r="E71" s="1" t="s">
        <v>92</v>
      </c>
      <c r="F71" s="20">
        <v>9781588903358</v>
      </c>
      <c r="G71" s="20">
        <v>9781604061376</v>
      </c>
      <c r="H71" s="19" t="s">
        <v>168</v>
      </c>
    </row>
    <row r="72" spans="1:17" s="11" customFormat="1" ht="15" customHeight="1" x14ac:dyDescent="0.25">
      <c r="A72" s="13" t="s">
        <v>16</v>
      </c>
      <c r="B72" s="2" t="s">
        <v>49</v>
      </c>
      <c r="C72" s="18" t="s">
        <v>316</v>
      </c>
      <c r="D72" s="1" t="s">
        <v>22</v>
      </c>
      <c r="E72" s="1" t="s">
        <v>23</v>
      </c>
      <c r="F72" s="20">
        <v>9781588904331</v>
      </c>
      <c r="G72" s="20">
        <v>9781604061086</v>
      </c>
      <c r="H72" s="19" t="s">
        <v>318</v>
      </c>
    </row>
    <row r="73" spans="1:17" s="11" customFormat="1" ht="15" customHeight="1" x14ac:dyDescent="0.25">
      <c r="A73" s="13" t="s">
        <v>17</v>
      </c>
      <c r="B73" s="2" t="s">
        <v>50</v>
      </c>
      <c r="C73" s="18">
        <v>2006</v>
      </c>
      <c r="D73" s="1" t="s">
        <v>22</v>
      </c>
      <c r="E73" s="1" t="s">
        <v>92</v>
      </c>
      <c r="F73" s="20">
        <v>9781588903471</v>
      </c>
      <c r="G73" s="20">
        <v>9781604061055</v>
      </c>
      <c r="H73" s="19" t="s">
        <v>263</v>
      </c>
    </row>
    <row r="74" spans="1:17" s="11" customFormat="1" ht="15" customHeight="1" x14ac:dyDescent="0.25">
      <c r="A74" s="13" t="s">
        <v>265</v>
      </c>
      <c r="B74" s="2" t="s">
        <v>24</v>
      </c>
      <c r="C74" s="18" t="s">
        <v>25</v>
      </c>
      <c r="D74" s="1" t="s">
        <v>2</v>
      </c>
      <c r="E74" s="1" t="s">
        <v>2</v>
      </c>
      <c r="F74" s="20">
        <v>9781588905581</v>
      </c>
      <c r="G74" s="20">
        <v>9781604061123</v>
      </c>
      <c r="H74" s="19" t="s">
        <v>264</v>
      </c>
    </row>
    <row r="75" spans="1:17" s="15" customFormat="1" ht="15" customHeight="1" x14ac:dyDescent="0.25">
      <c r="A75" s="13" t="s">
        <v>18</v>
      </c>
      <c r="B75" s="2" t="s">
        <v>34</v>
      </c>
      <c r="C75" s="18">
        <v>2005</v>
      </c>
      <c r="D75" s="1" t="s">
        <v>21</v>
      </c>
      <c r="E75" s="1" t="s">
        <v>100</v>
      </c>
      <c r="F75" s="20">
        <v>9781588902382</v>
      </c>
      <c r="G75" s="20">
        <v>9781604061062</v>
      </c>
      <c r="H75" s="19" t="s">
        <v>167</v>
      </c>
      <c r="I75" s="11"/>
      <c r="J75" s="11"/>
      <c r="K75" s="11"/>
      <c r="L75" s="11"/>
      <c r="M75" s="11"/>
      <c r="N75" s="11"/>
      <c r="O75" s="11"/>
      <c r="P75" s="11"/>
      <c r="Q75" s="11"/>
    </row>
    <row r="76" spans="1:17" s="15" customFormat="1" ht="15" customHeight="1" x14ac:dyDescent="0.25">
      <c r="A76" s="13" t="s">
        <v>35</v>
      </c>
      <c r="B76" s="2" t="s">
        <v>107</v>
      </c>
      <c r="C76" s="18">
        <v>2006</v>
      </c>
      <c r="D76" s="1" t="s">
        <v>22</v>
      </c>
      <c r="E76" s="1" t="s">
        <v>14</v>
      </c>
      <c r="F76" s="20">
        <v>9781588904522</v>
      </c>
      <c r="G76" s="20">
        <v>9781604061420</v>
      </c>
      <c r="H76" s="19" t="s">
        <v>140</v>
      </c>
      <c r="I76" s="11"/>
      <c r="J76" s="11"/>
      <c r="K76" s="11"/>
      <c r="L76" s="11"/>
      <c r="M76" s="11"/>
      <c r="N76" s="11"/>
      <c r="O76" s="11"/>
      <c r="P76" s="11"/>
      <c r="Q76" s="11"/>
    </row>
    <row r="77" spans="1:17" s="15" customFormat="1" ht="15" customHeight="1" x14ac:dyDescent="0.25">
      <c r="A77" s="13" t="s">
        <v>322</v>
      </c>
      <c r="B77" s="2" t="s">
        <v>47</v>
      </c>
      <c r="C77" s="18" t="s">
        <v>306</v>
      </c>
      <c r="D77" s="1" t="s">
        <v>22</v>
      </c>
      <c r="E77" s="1" t="s">
        <v>92</v>
      </c>
      <c r="F77" s="20">
        <v>9781588902498</v>
      </c>
      <c r="G77" s="20">
        <v>9781604061277</v>
      </c>
      <c r="H77" s="19" t="s">
        <v>323</v>
      </c>
      <c r="I77" s="11"/>
      <c r="J77" s="11"/>
      <c r="K77" s="11"/>
      <c r="L77" s="11"/>
      <c r="M77" s="11"/>
      <c r="N77" s="11"/>
      <c r="O77" s="11"/>
      <c r="P77" s="11"/>
      <c r="Q77" s="11"/>
    </row>
    <row r="78" spans="1:17" s="15" customFormat="1" ht="15" customHeight="1" x14ac:dyDescent="0.25">
      <c r="A78" s="13" t="s">
        <v>166</v>
      </c>
      <c r="B78" s="2" t="s">
        <v>32</v>
      </c>
      <c r="C78" s="18" t="s">
        <v>77</v>
      </c>
      <c r="D78" s="1" t="s">
        <v>21</v>
      </c>
      <c r="E78" s="1" t="s">
        <v>21</v>
      </c>
      <c r="F78" s="20">
        <v>9783137817048</v>
      </c>
      <c r="G78" s="20">
        <v>9783131503114</v>
      </c>
      <c r="H78" s="19" t="s">
        <v>266</v>
      </c>
      <c r="I78" s="11"/>
      <c r="J78" s="11"/>
      <c r="K78" s="11"/>
      <c r="L78" s="11"/>
      <c r="M78" s="11"/>
      <c r="N78" s="11"/>
      <c r="O78" s="11"/>
      <c r="P78" s="11"/>
      <c r="Q78" s="11"/>
    </row>
    <row r="79" spans="1:17" s="15" customFormat="1" ht="15" customHeight="1" x14ac:dyDescent="0.25">
      <c r="A79" s="13" t="s">
        <v>165</v>
      </c>
      <c r="B79" s="2" t="s">
        <v>62</v>
      </c>
      <c r="C79" s="18" t="s">
        <v>74</v>
      </c>
      <c r="D79" s="1" t="s">
        <v>23</v>
      </c>
      <c r="E79" s="1" t="s">
        <v>2</v>
      </c>
      <c r="F79" s="20">
        <v>9783137842033</v>
      </c>
      <c r="G79" s="20">
        <v>9783131505811</v>
      </c>
      <c r="H79" s="19" t="s">
        <v>267</v>
      </c>
      <c r="I79" s="11"/>
      <c r="J79" s="11"/>
      <c r="K79" s="11"/>
      <c r="L79" s="11"/>
      <c r="M79" s="11"/>
      <c r="N79" s="11"/>
      <c r="O79" s="11"/>
      <c r="P79" s="11"/>
      <c r="Q79" s="11"/>
    </row>
    <row r="80" spans="1:17" s="15" customFormat="1" ht="15" customHeight="1" x14ac:dyDescent="0.25">
      <c r="A80" s="13" t="s">
        <v>195</v>
      </c>
      <c r="B80" s="2" t="s">
        <v>64</v>
      </c>
      <c r="C80" s="18" t="s">
        <v>194</v>
      </c>
      <c r="D80" s="1" t="s">
        <v>23</v>
      </c>
      <c r="E80" s="1" t="s">
        <v>2</v>
      </c>
      <c r="F80" s="20">
        <v>9783131255044</v>
      </c>
      <c r="G80" s="20">
        <v>9783131708441</v>
      </c>
      <c r="H80" s="19" t="s">
        <v>268</v>
      </c>
      <c r="I80" s="11"/>
      <c r="J80" s="11"/>
      <c r="K80" s="11"/>
      <c r="L80" s="11"/>
      <c r="M80" s="11"/>
      <c r="N80" s="11"/>
      <c r="O80" s="11"/>
      <c r="P80" s="11"/>
      <c r="Q80" s="11"/>
    </row>
    <row r="81" spans="1:17" s="15" customFormat="1" ht="15" customHeight="1" x14ac:dyDescent="0.25">
      <c r="A81" s="13" t="s">
        <v>196</v>
      </c>
      <c r="B81" s="2" t="s">
        <v>62</v>
      </c>
      <c r="C81" s="18" t="s">
        <v>197</v>
      </c>
      <c r="D81" s="1" t="s">
        <v>23</v>
      </c>
      <c r="E81" s="1" t="s">
        <v>2</v>
      </c>
      <c r="F81" s="21">
        <v>9783131256041</v>
      </c>
      <c r="G81" s="20">
        <v>9783131708540</v>
      </c>
      <c r="H81" s="19" t="s">
        <v>269</v>
      </c>
      <c r="I81" s="11"/>
      <c r="J81" s="11"/>
      <c r="K81" s="11"/>
      <c r="L81" s="11"/>
      <c r="M81" s="11"/>
      <c r="N81" s="11"/>
      <c r="O81" s="11"/>
      <c r="P81" s="11"/>
      <c r="Q81" s="11"/>
    </row>
    <row r="82" spans="1:17" s="15" customFormat="1" ht="15" customHeight="1" x14ac:dyDescent="0.25">
      <c r="A82" s="13" t="s">
        <v>163</v>
      </c>
      <c r="B82" s="2" t="s">
        <v>64</v>
      </c>
      <c r="C82" s="18" t="s">
        <v>300</v>
      </c>
      <c r="D82" s="1" t="s">
        <v>23</v>
      </c>
      <c r="E82" s="1" t="s">
        <v>2</v>
      </c>
      <c r="F82" s="20">
        <v>9781588905666</v>
      </c>
      <c r="G82" s="20">
        <v>9781604061338</v>
      </c>
      <c r="H82" s="19" t="s">
        <v>301</v>
      </c>
      <c r="I82" s="11"/>
      <c r="J82" s="11"/>
      <c r="K82" s="11"/>
      <c r="L82" s="11"/>
      <c r="M82" s="11"/>
      <c r="N82" s="11"/>
      <c r="O82" s="11"/>
      <c r="P82" s="11"/>
      <c r="Q82" s="11"/>
    </row>
    <row r="83" spans="1:17" s="15" customFormat="1" ht="15" customHeight="1" x14ac:dyDescent="0.25">
      <c r="A83" s="13" t="s">
        <v>164</v>
      </c>
      <c r="B83" s="2" t="s">
        <v>88</v>
      </c>
      <c r="C83" s="18" t="s">
        <v>73</v>
      </c>
      <c r="D83" s="1" t="s">
        <v>21</v>
      </c>
      <c r="E83" s="1" t="s">
        <v>90</v>
      </c>
      <c r="F83" s="20">
        <v>9783131398321</v>
      </c>
      <c r="G83" s="20">
        <v>9783131536822</v>
      </c>
      <c r="H83" s="19" t="s">
        <v>270</v>
      </c>
      <c r="I83" s="11"/>
      <c r="J83" s="11"/>
      <c r="K83" s="11"/>
      <c r="L83" s="11"/>
      <c r="M83" s="11"/>
      <c r="N83" s="11"/>
      <c r="O83" s="11"/>
      <c r="P83" s="11"/>
      <c r="Q83" s="11"/>
    </row>
    <row r="84" spans="1:17" s="15" customFormat="1" ht="15" customHeight="1" x14ac:dyDescent="0.25">
      <c r="A84" s="13" t="s">
        <v>94</v>
      </c>
      <c r="B84" s="2" t="s">
        <v>39</v>
      </c>
      <c r="C84" s="18">
        <v>2003</v>
      </c>
      <c r="D84" s="1" t="s">
        <v>22</v>
      </c>
      <c r="E84" s="1" t="s">
        <v>95</v>
      </c>
      <c r="F84" s="20">
        <v>9781588901392</v>
      </c>
      <c r="G84" s="20">
        <v>9781604061208</v>
      </c>
      <c r="H84" s="19" t="s">
        <v>162</v>
      </c>
      <c r="I84" s="11"/>
      <c r="J84" s="11"/>
      <c r="K84" s="11"/>
      <c r="L84" s="11"/>
      <c r="M84" s="11"/>
      <c r="N84" s="11"/>
      <c r="O84" s="11"/>
      <c r="P84" s="11"/>
      <c r="Q84" s="11"/>
    </row>
    <row r="85" spans="1:17" s="15" customFormat="1" ht="15" customHeight="1" x14ac:dyDescent="0.25">
      <c r="A85" s="13" t="s">
        <v>98</v>
      </c>
      <c r="B85" s="2" t="s">
        <v>58</v>
      </c>
      <c r="C85" s="18">
        <v>2010</v>
      </c>
      <c r="D85" s="1" t="s">
        <v>22</v>
      </c>
      <c r="E85" s="1" t="s">
        <v>14</v>
      </c>
      <c r="F85" s="20">
        <v>9781604060553</v>
      </c>
      <c r="G85" s="20">
        <v>9781604061604</v>
      </c>
      <c r="H85" s="19" t="s">
        <v>161</v>
      </c>
      <c r="I85" s="11"/>
      <c r="J85" s="11"/>
      <c r="K85" s="11"/>
      <c r="L85" s="11"/>
      <c r="M85" s="11"/>
      <c r="N85" s="11"/>
      <c r="O85" s="11"/>
      <c r="P85" s="11"/>
      <c r="Q85" s="11"/>
    </row>
    <row r="86" spans="1:17" ht="15" x14ac:dyDescent="0.25">
      <c r="A86" s="13" t="s">
        <v>19</v>
      </c>
      <c r="B86" s="2" t="s">
        <v>51</v>
      </c>
      <c r="C86" s="18">
        <v>2006</v>
      </c>
      <c r="D86" s="1" t="s">
        <v>22</v>
      </c>
      <c r="E86" s="1" t="s">
        <v>91</v>
      </c>
      <c r="F86" s="20">
        <v>9781588902580</v>
      </c>
      <c r="G86" s="20">
        <v>9781604061451</v>
      </c>
      <c r="H86" s="19" t="s">
        <v>160</v>
      </c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15" x14ac:dyDescent="0.25">
      <c r="A87" s="13" t="s">
        <v>20</v>
      </c>
      <c r="B87" s="2" t="s">
        <v>63</v>
      </c>
      <c r="C87" s="18">
        <v>2007</v>
      </c>
      <c r="D87" s="1" t="s">
        <v>23</v>
      </c>
      <c r="E87" s="1" t="s">
        <v>23</v>
      </c>
      <c r="F87" s="20">
        <v>9781588905529</v>
      </c>
      <c r="G87" s="20">
        <v>9781604061437</v>
      </c>
      <c r="H87" s="19" t="s">
        <v>159</v>
      </c>
      <c r="I87" s="11"/>
      <c r="J87" s="11"/>
      <c r="K87" s="11"/>
      <c r="L87" s="11"/>
      <c r="M87" s="11"/>
      <c r="N87" s="11"/>
      <c r="O87" s="11"/>
      <c r="P87" s="11"/>
      <c r="Q87" s="11"/>
    </row>
    <row r="88" spans="1:17" ht="15" x14ac:dyDescent="0.25">
      <c r="A88" s="13" t="s">
        <v>208</v>
      </c>
      <c r="B88" s="2" t="s">
        <v>209</v>
      </c>
      <c r="C88" s="18">
        <v>2013</v>
      </c>
      <c r="D88" s="1" t="s">
        <v>22</v>
      </c>
      <c r="E88" s="1" t="s">
        <v>193</v>
      </c>
      <c r="F88" s="20">
        <v>9783131724212</v>
      </c>
      <c r="G88" s="20">
        <v>9783131724311</v>
      </c>
      <c r="H88" s="19" t="s">
        <v>210</v>
      </c>
    </row>
    <row r="89" spans="1:17" ht="15" x14ac:dyDescent="0.25">
      <c r="A89" s="13" t="s">
        <v>302</v>
      </c>
      <c r="B89" s="2" t="s">
        <v>303</v>
      </c>
      <c r="C89" s="18">
        <v>2018</v>
      </c>
      <c r="D89" s="1" t="s">
        <v>21</v>
      </c>
      <c r="E89" s="1" t="s">
        <v>304</v>
      </c>
      <c r="F89" s="20">
        <v>9781626234154</v>
      </c>
      <c r="G89" s="20">
        <v>9781626234161</v>
      </c>
      <c r="H89" s="19" t="s">
        <v>305</v>
      </c>
    </row>
    <row r="90" spans="1:17" ht="15" x14ac:dyDescent="0.25">
      <c r="A90" s="13" t="s">
        <v>307</v>
      </c>
      <c r="B90" s="2" t="s">
        <v>309</v>
      </c>
      <c r="C90" s="18">
        <v>2017</v>
      </c>
      <c r="D90" s="1" t="s">
        <v>22</v>
      </c>
      <c r="E90" s="1" t="s">
        <v>89</v>
      </c>
      <c r="F90" s="20">
        <v>9781626234253</v>
      </c>
      <c r="G90" s="20">
        <v>9781626234260</v>
      </c>
      <c r="H90" s="19" t="s">
        <v>308</v>
      </c>
    </row>
    <row r="91" spans="1:17" ht="15" x14ac:dyDescent="0.25">
      <c r="A91" s="13" t="s">
        <v>187</v>
      </c>
      <c r="B91" s="2" t="s">
        <v>188</v>
      </c>
      <c r="C91" s="18">
        <v>2008</v>
      </c>
      <c r="D91" s="1" t="s">
        <v>2</v>
      </c>
      <c r="E91" s="1" t="s">
        <v>89</v>
      </c>
      <c r="F91" s="20">
        <v>9783131450517</v>
      </c>
      <c r="G91" s="20">
        <v>9783131450517</v>
      </c>
      <c r="H91" s="19" t="s">
        <v>192</v>
      </c>
      <c r="I91" s="11"/>
      <c r="J91" s="11"/>
      <c r="K91" s="11"/>
      <c r="L91" s="11"/>
      <c r="M91" s="11"/>
      <c r="N91" s="11"/>
      <c r="O91" s="11"/>
      <c r="P91" s="11"/>
      <c r="Q91" s="11"/>
    </row>
    <row r="92" spans="1:17" ht="15" x14ac:dyDescent="0.25">
      <c r="A92" s="13" t="s">
        <v>310</v>
      </c>
      <c r="B92" s="2" t="s">
        <v>311</v>
      </c>
      <c r="C92" s="18">
        <v>2018</v>
      </c>
      <c r="D92" s="1" t="s">
        <v>21</v>
      </c>
      <c r="E92" s="1"/>
      <c r="F92" s="20">
        <v>9781626233348</v>
      </c>
      <c r="G92" s="20">
        <v>9781626233355</v>
      </c>
      <c r="H92" s="19" t="s">
        <v>312</v>
      </c>
      <c r="I92" s="11"/>
      <c r="J92" s="11"/>
      <c r="K92" s="11"/>
      <c r="L92" s="11"/>
      <c r="M92" s="11"/>
      <c r="N92" s="11"/>
      <c r="O92" s="11"/>
      <c r="P92" s="11"/>
      <c r="Q92" s="11"/>
    </row>
    <row r="93" spans="1:17" ht="15" x14ac:dyDescent="0.25">
      <c r="A93" s="13" t="s">
        <v>313</v>
      </c>
      <c r="B93" s="2" t="s">
        <v>314</v>
      </c>
      <c r="C93" s="18">
        <v>2018</v>
      </c>
      <c r="D93" s="1" t="s">
        <v>22</v>
      </c>
      <c r="E93" s="1"/>
      <c r="F93" s="20">
        <v>9781626233805</v>
      </c>
      <c r="G93" s="20">
        <v>9781626233812</v>
      </c>
      <c r="H93" s="19" t="s">
        <v>315</v>
      </c>
      <c r="I93" s="11"/>
      <c r="J93" s="11"/>
      <c r="K93" s="11"/>
      <c r="L93" s="11"/>
      <c r="M93" s="11"/>
      <c r="N93" s="11"/>
      <c r="O93" s="11"/>
      <c r="P93" s="11"/>
      <c r="Q93" s="11"/>
    </row>
    <row r="94" spans="1:17" ht="15" x14ac:dyDescent="0.25">
      <c r="A94" s="13" t="s">
        <v>319</v>
      </c>
      <c r="B94" s="13" t="s">
        <v>320</v>
      </c>
      <c r="C94" s="18">
        <v>2015</v>
      </c>
      <c r="D94" s="13" t="s">
        <v>21</v>
      </c>
      <c r="E94" s="13" t="s">
        <v>21</v>
      </c>
      <c r="F94" s="20">
        <v>9781626234239</v>
      </c>
      <c r="G94" s="20"/>
      <c r="H94" s="19" t="s">
        <v>321</v>
      </c>
      <c r="I94" s="11"/>
      <c r="J94" s="11"/>
      <c r="K94" s="11"/>
      <c r="L94" s="11"/>
      <c r="M94" s="11"/>
      <c r="N94" s="11"/>
      <c r="O94" s="11"/>
      <c r="P94" s="11"/>
      <c r="Q94" s="11"/>
    </row>
    <row r="95" spans="1:17" ht="15" x14ac:dyDescent="0.25">
      <c r="A95" s="13" t="s">
        <v>324</v>
      </c>
      <c r="B95" s="13" t="s">
        <v>325</v>
      </c>
      <c r="C95" s="18">
        <v>2018</v>
      </c>
      <c r="D95" s="13" t="s">
        <v>22</v>
      </c>
      <c r="E95" s="13"/>
      <c r="F95" s="20">
        <v>9781626233461</v>
      </c>
      <c r="G95" s="20"/>
      <c r="H95" s="19" t="s">
        <v>326</v>
      </c>
      <c r="I95" s="11"/>
      <c r="J95" s="11"/>
      <c r="K95" s="11"/>
      <c r="L95" s="11"/>
      <c r="M95" s="11"/>
      <c r="N95" s="11"/>
      <c r="O95" s="11"/>
      <c r="P95" s="11"/>
      <c r="Q95" s="11"/>
    </row>
  </sheetData>
  <sortState ref="A6:Q88">
    <sortCondition ref="A88"/>
  </sortState>
  <phoneticPr fontId="3" type="noConversion"/>
  <dataValidations count="2">
    <dataValidation type="list" allowBlank="1" showInputMessage="1" showErrorMessage="1" sqref="E64 D80 D84 E66 D1:D6 D86:D65551 D8:D73">
      <formula1>Category</formula1>
    </dataValidation>
    <dataValidation type="list" allowBlank="1" showInputMessage="1" showErrorMessage="1" sqref="E80 E84 E67:E73 E65 E1:E63 E86:E65551 F96:F65551 F1:G3 G87:G89 G91 G94:G65551">
      <formula1>Specialities</formula1>
    </dataValidation>
  </dataValidations>
  <hyperlinks>
    <hyperlink ref="H20" r:id="rId1"/>
    <hyperlink ref="H76" r:id="rId2"/>
    <hyperlink ref="H39" r:id="rId3"/>
    <hyperlink ref="H40" r:id="rId4"/>
    <hyperlink ref="H35" r:id="rId5"/>
    <hyperlink ref="H63" r:id="rId6"/>
    <hyperlink ref="H29" r:id="rId7"/>
    <hyperlink ref="H37" r:id="rId8"/>
    <hyperlink ref="H41" r:id="rId9"/>
    <hyperlink ref="H36" r:id="rId10"/>
    <hyperlink ref="H46" r:id="rId11"/>
    <hyperlink ref="H7" r:id="rId12"/>
    <hyperlink ref="H8" r:id="rId13"/>
    <hyperlink ref="H9" r:id="rId14"/>
    <hyperlink ref="H10" r:id="rId15"/>
    <hyperlink ref="H13" r:id="rId16"/>
    <hyperlink ref="H14" r:id="rId17"/>
    <hyperlink ref="H17" r:id="rId18"/>
    <hyperlink ref="H18" r:id="rId19"/>
    <hyperlink ref="H15" r:id="rId20"/>
    <hyperlink ref="H19" r:id="rId21"/>
    <hyperlink ref="H21" r:id="rId22"/>
    <hyperlink ref="H23" r:id="rId23"/>
    <hyperlink ref="H24" r:id="rId24"/>
    <hyperlink ref="H25" r:id="rId25"/>
    <hyperlink ref="H26" r:id="rId26"/>
    <hyperlink ref="H27" r:id="rId27"/>
    <hyperlink ref="H31" r:id="rId28"/>
    <hyperlink ref="H28" r:id="rId29"/>
    <hyperlink ref="H32" r:id="rId30"/>
    <hyperlink ref="H38" r:id="rId31"/>
    <hyperlink ref="H42" r:id="rId32"/>
    <hyperlink ref="H44" r:id="rId33"/>
    <hyperlink ref="H47" r:id="rId34"/>
    <hyperlink ref="H48" r:id="rId35"/>
    <hyperlink ref="H50" r:id="rId36"/>
    <hyperlink ref="H51" r:id="rId37"/>
    <hyperlink ref="H52" r:id="rId38"/>
    <hyperlink ref="H54" r:id="rId39"/>
    <hyperlink ref="H55" r:id="rId40"/>
    <hyperlink ref="H58" r:id="rId41"/>
    <hyperlink ref="H59" r:id="rId42"/>
    <hyperlink ref="H86" r:id="rId43"/>
    <hyperlink ref="H85" r:id="rId44"/>
    <hyperlink ref="H84" r:id="rId45"/>
    <hyperlink ref="H83" r:id="rId46"/>
    <hyperlink ref="H82" r:id="rId47"/>
    <hyperlink ref="H81" r:id="rId48"/>
    <hyperlink ref="H79" r:id="rId49"/>
    <hyperlink ref="H78" r:id="rId50"/>
    <hyperlink ref="H77" r:id="rId51"/>
    <hyperlink ref="H75" r:id="rId52"/>
    <hyperlink ref="H74" r:id="rId53"/>
    <hyperlink ref="H73" r:id="rId54"/>
    <hyperlink ref="H71" r:id="rId55"/>
    <hyperlink ref="H70" r:id="rId56"/>
    <hyperlink ref="H66" r:id="rId57"/>
    <hyperlink ref="H64" r:id="rId58"/>
    <hyperlink ref="H62" r:id="rId59"/>
    <hyperlink ref="H61" r:id="rId60"/>
    <hyperlink ref="H60" r:id="rId61"/>
    <hyperlink ref="H87" r:id="rId62"/>
    <hyperlink ref="H6" r:id="rId63"/>
    <hyperlink ref="H49" r:id="rId64"/>
    <hyperlink ref="H68" r:id="rId65"/>
    <hyperlink ref="H91" r:id="rId66"/>
    <hyperlink ref="H45" r:id="rId67"/>
    <hyperlink ref="H80" r:id="rId68"/>
    <hyperlink ref="H65" r:id="rId69"/>
    <hyperlink ref="H88" r:id="rId70"/>
    <hyperlink ref="H11" r:id="rId71"/>
    <hyperlink ref="H22" r:id="rId72"/>
    <hyperlink ref="H33" r:id="rId73"/>
    <hyperlink ref="H30" r:id="rId74"/>
    <hyperlink ref="H67" r:id="rId75"/>
    <hyperlink ref="H69" r:id="rId76"/>
    <hyperlink ref="H5" r:id="rId77"/>
    <hyperlink ref="H12" r:id="rId78"/>
    <hyperlink ref="H16" r:id="rId79"/>
    <hyperlink ref="H34" r:id="rId80"/>
    <hyperlink ref="H56" r:id="rId81"/>
    <hyperlink ref="H53" r:id="rId82"/>
    <hyperlink ref="H57" r:id="rId83"/>
    <hyperlink ref="H89" r:id="rId84"/>
    <hyperlink ref="H90" r:id="rId85"/>
    <hyperlink ref="H92" r:id="rId86"/>
    <hyperlink ref="H93" r:id="rId87"/>
    <hyperlink ref="H72" r:id="rId88"/>
    <hyperlink ref="H94" r:id="rId89"/>
  </hyperlinks>
  <pageMargins left="0.78740157499999996" right="0.78740157499999996" top="0.984251969" bottom="0.984251969" header="0.4921259845" footer="0.4921259845"/>
  <pageSetup paperSize="9" orientation="portrait" r:id="rId90"/>
  <headerFooter alignWithMargins="0"/>
  <drawing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title List</vt:lpstr>
    </vt:vector>
  </TitlesOfParts>
  <Company>Thieme Verlagsgruppe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Geppert, Jessica</dc:creator>
  <cp:lastModifiedBy>Onur YILMAZ</cp:lastModifiedBy>
  <cp:lastPrinted>2016-08-18T08:14:35Z</cp:lastPrinted>
  <dcterms:created xsi:type="dcterms:W3CDTF">2012-01-19T11:10:19Z</dcterms:created>
  <dcterms:modified xsi:type="dcterms:W3CDTF">2018-01-08T07:00:00Z</dcterms:modified>
</cp:coreProperties>
</file>